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91_1erTRI2021\ART.91 SG2doTRI21\"/>
    </mc:Choice>
  </mc:AlternateContent>
  <xr:revisionPtr revIDLastSave="0" documentId="8_{F1CEF483-A047-49AC-B004-29F5094C97EA}" xr6:coauthVersionLast="45" xr6:coauthVersionMax="45" xr10:uidLastSave="{00000000-0000-0000-0000-000000000000}"/>
  <bookViews>
    <workbookView xWindow="345" yWindow="0" windowWidth="23655" windowHeight="135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<sst xmlns="http://schemas.openxmlformats.org/spreadsheetml/2006/main" count="90" uniqueCount="74">
  <si>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45549</t>
  </si>
  <si>
    <t>TÍTULO</t>
  </si>
  <si>
    <t>NOMBRE CORTO</t>
  </si>
  <si>
    <t>DESCRIPCIÓN</t>
  </si>
  <si>
    <t>Indicadores de interés público</t>
  </si>
  <si>
    <t>ART91FRV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</si>
  <si>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</si>
  <si>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</si>
  <si>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</si>
  <si>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</si>
  <si>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</si>
  <si>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</si>
  <si>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</si>
  <si>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</si>
  <si>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</si>
  <si>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</si>
  <si>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</si>
  <si>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</si>
  <si>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</si>
  <si>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</si>
  <si>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</si>
  <si>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</si>
  <si>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</si>
  <si>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</si>
  <si>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</si>
  <si>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</si>
  <si>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</si>
  <si>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</si>
  <si>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</si>
  <si>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</si>
  <si>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</si>
  <si>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</si>
  <si>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</si>
  <si>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</si>
  <si>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</si>
  <si>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</si>
  <si>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</si>
  <si>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</si>
  <si>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</si>
  <si>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</si>
  <si>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</si>
  <si>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</si>
  <si>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</si>
  <si>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</si>
  <si>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</si>
  <si>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</si>
  <si>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</si>
  <si>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</si>
  <si>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</si>
  <si>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</si>
  <si>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</si>
  <si>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</si>
  <si>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</si>
  <si>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A21DFE741725C6B906763597A50F54C4</t>
  </si>
  <si>
    <t>2021</t>
  </si>
  <si>
    <t>01/04/2021</t>
  </si>
  <si>
    <t>30/06/2021</t>
  </si>
  <si>
    <t>Formar y Capacitar 300 personas entre militantes y ciudadanos en temas de análisis político de México y Quintana Roo, en comunicación, Transparencia, liderazgo y políticas públicas, entre otros; con un enfoque cívico, social y políticamente responsable con una visiòn de la doctrina huaminista.</t>
  </si>
  <si>
    <t>Indicador de aprobación global de actividades de la capacitación, Indicador de eficacia de la capacitación.</t>
  </si>
  <si>
    <t>Eficacia</t>
  </si>
  <si>
    <t>Medir en los 300  asistentes la adquisición de nuevos conocimientos y la capacitación a ciudadanos, en la compresión de los temas específicos de las capacitaciones.</t>
  </si>
  <si>
    <t>((Calificación media final / Calificación media inicial) -1) *101</t>
  </si>
  <si>
    <t>Porcentaje</t>
  </si>
  <si>
    <t>Trimestral</t>
  </si>
  <si>
    <t>Evaluación Diagnóstica inicial y final</t>
  </si>
  <si>
    <t>Incrementar en los 300 asistentes un 60% de conocimiento en los temas de las capacitaciones con temas polìticos, sociales y civicos con doctrina humnista.</t>
  </si>
  <si>
    <t>Se dan en atención a los resultados arrojados a los indicadores</t>
  </si>
  <si>
    <t>Capacitación a 162 personas entre simpatizantes y militantes, es decir un 54% de lo proyectado.</t>
  </si>
  <si>
    <t>Ascendente</t>
  </si>
  <si>
    <t>Evaluación de entrada y salida</t>
  </si>
  <si>
    <t>Secretaria de Formación y Capacitación del CDE</t>
  </si>
  <si>
    <t>06/07/2021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</si>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</sst>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8.7109375" bestFit="1" customWidth="1"/>
    <col min="6" max="6" width="89.7109375" bestFit="1" customWidth="1"/>
    <col min="7" max="7" width="20" bestFit="1" customWidth="1"/>
    <col min="8" max="8" width="139.7109375" bestFit="1" customWidth="1"/>
    <col min="9" max="9" width="52" bestFit="1" customWidth="1"/>
    <col min="10" max="10" width="16.28515625" bestFit="1" customWidth="1"/>
    <col min="11" max="11" width="20.85546875" bestFit="1" customWidth="1"/>
    <col min="12" max="12" width="31.42578125" bestFit="1" customWidth="1"/>
    <col min="13" max="13" width="132.140625" bestFit="1" customWidth="1"/>
    <col min="14" max="14" width="53.7109375" bestFit="1" customWidth="1"/>
    <col min="15" max="15" width="82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LOPEZ</cp:lastModifiedBy>
  <dcterms:created xsi:type="dcterms:W3CDTF">2021-07-22T21:58:22Z</dcterms:created>
  <dcterms:modified xsi:type="dcterms:W3CDTF">2021-07-22T21:59:05Z</dcterms:modified>
</cp:coreProperties>
</file>