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I\2021\"/>
    </mc:Choice>
  </mc:AlternateContent>
  <xr:revisionPtr revIDLastSave="0" documentId="8_{CDEAAA10-2F42-43B9-8FDE-7DB9FC3219A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ón" sheetId="1" r:id="rId1"/>
    <sheet name="Hidden_1" sheetId="2" r:id="rId2"/>
  </sheets>
  <definedNames>
    <definedName name="Hidden_421285">Hidden_1!$A$1:$A$32</definedName>
  </definedNames>
  <calcPr calcId="144525"/>
</workbook>
</file>

<file path=xl/sharedStrings.xml><?xml version="1.0" encoding="utf-8"?>
<sst xmlns="http://schemas.openxmlformats.org/spreadsheetml/2006/main" count="17179" uniqueCount="4316">
  <si>
    <t>TÍTULO</t>
  </si>
  <si>
    <t>NOMBRE CORTO</t>
  </si>
  <si>
    <t>DESCRIPCIÓN</t>
  </si>
  <si>
    <t>Padrón de afiliados o militantes de partidos políticos</t>
  </si>
  <si>
    <t>ART99FRI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</si>
  <si>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</si>
  <si>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 xml:space="preserve"> 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</si>
  <si>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</si>
  <si>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</si>
  <si>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</si>
  <si>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</si>
  <si>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</si>
  <si>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</si>
  <si>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</si>
  <si>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</si>
  <si>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</si>
  <si>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</si>
  <si>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</si>
  <si>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</si>
  <si>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</si>
  <si>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</si>
  <si>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</si>
  <si>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</si>
  <si>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</si>
  <si>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</si>
  <si>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</si>
  <si>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</si>
  <si>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</si>
  <si>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</si>
  <si>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</si>
  <si>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</si>
  <si>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</si>
  <si>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</si>
  <si>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</si>
  <si>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</si>
  <si>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</si>
  <si>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</si>
  <si>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</si>
  <si>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</si>
  <si>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</si>
  <si>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</si>
  <si>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</si>
  <si>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</si>
  <si>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</si>
  <si>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</si>
  <si>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</si>
  <si>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</si>
  <si>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</si>
  <si>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</si>
  <si>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</si>
  <si>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</si>
  <si>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</si>
  <si>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20C537B2194AA2D87D916ADB7F4D8FBF</t>
  </si>
  <si>
    <t>2021</t>
  </si>
  <si>
    <t>EDWIN</t>
  </si>
  <si>
    <t>GOMEZ</t>
  </si>
  <si>
    <t>WITZ</t>
  </si>
  <si>
    <t>BENITO JUAREZ</t>
  </si>
  <si>
    <t>Dirección de Afiliación</t>
  </si>
  <si>
    <t/>
  </si>
  <si>
    <t>4B8628B962DC9E47CC8755EB44F0C700</t>
  </si>
  <si>
    <t>FABIO ANTONIO</t>
  </si>
  <si>
    <t>BRITO</t>
  </si>
  <si>
    <t>CANUL</t>
  </si>
  <si>
    <t>COZUMEL</t>
  </si>
  <si>
    <t>F9BEB1BC9CD26D70BA703B9DDC9E8EDC</t>
  </si>
  <si>
    <t>JOSE ANASTASIO CRUZ</t>
  </si>
  <si>
    <t>CAB</t>
  </si>
  <si>
    <t>CASTRO</t>
  </si>
  <si>
    <t>466C4CE03A5177943A0275060F1647E8</t>
  </si>
  <si>
    <t>MIGUEL ANGEL</t>
  </si>
  <si>
    <t>CANTE</t>
  </si>
  <si>
    <t>AVILA</t>
  </si>
  <si>
    <t>BE8FB6897121E7ACD835544381A1F7EB</t>
  </si>
  <si>
    <t>MAURO</t>
  </si>
  <si>
    <t>CEN</t>
  </si>
  <si>
    <t>DZUL</t>
  </si>
  <si>
    <t>FELIPE CARRILLO PUERTO</t>
  </si>
  <si>
    <t>8C5FC7C7E9CA5B5D16ED6AB7387A3F23</t>
  </si>
  <si>
    <t>LETICIA</t>
  </si>
  <si>
    <t>BORJAS</t>
  </si>
  <si>
    <t>PELISSIER</t>
  </si>
  <si>
    <t>OTHON P. BLANCO</t>
  </si>
  <si>
    <t>78E2C820F15443CBA4E46A7C9D0A1F0D</t>
  </si>
  <si>
    <t>JOSE LUIS</t>
  </si>
  <si>
    <t>GONZALEZ</t>
  </si>
  <si>
    <t>ANDRADE</t>
  </si>
  <si>
    <t>D107BE53EA6EA22652BCA48CFC84A639</t>
  </si>
  <si>
    <t>EDGAR</t>
  </si>
  <si>
    <t>PAT</t>
  </si>
  <si>
    <t>NAHUAT</t>
  </si>
  <si>
    <t>SOLIDARIDAD</t>
  </si>
  <si>
    <t>AAB135290A939F230E911BBDB94165D0</t>
  </si>
  <si>
    <t>RITA PASTORITA</t>
  </si>
  <si>
    <t>PECH</t>
  </si>
  <si>
    <t>BASTO</t>
  </si>
  <si>
    <t>F723350578B764816CA0FAD583E41536</t>
  </si>
  <si>
    <t>JUAN ANGEL</t>
  </si>
  <si>
    <t>ABAN</t>
  </si>
  <si>
    <t>MAY</t>
  </si>
  <si>
    <t>TULUM</t>
  </si>
  <si>
    <t>505B152E217ABCFC9D2F3F72B332F39F</t>
  </si>
  <si>
    <t>RICARDO ELIAZIN</t>
  </si>
  <si>
    <t>SANCHEZ</t>
  </si>
  <si>
    <t>3EA0330933EB212EA87A0BCBD4DFC73F</t>
  </si>
  <si>
    <t>AISER RODRIGO</t>
  </si>
  <si>
    <t>CAAMAL</t>
  </si>
  <si>
    <t>PADILLA</t>
  </si>
  <si>
    <t>C5E7A36074B53324E200EA632D3CCAE4</t>
  </si>
  <si>
    <t>ANA CRISTEL</t>
  </si>
  <si>
    <t>QUIROGA</t>
  </si>
  <si>
    <t>RUEDA</t>
  </si>
  <si>
    <t>7AFCDBA81433EDDB7674F41DA9E087BB</t>
  </si>
  <si>
    <t>RENDON</t>
  </si>
  <si>
    <t>SALAZAR</t>
  </si>
  <si>
    <t>74812DC35232CE562547E2699974E991</t>
  </si>
  <si>
    <t>MARCIAL</t>
  </si>
  <si>
    <t>CHIMAL</t>
  </si>
  <si>
    <t>SANTOS</t>
  </si>
  <si>
    <t>381C498BEB560FE8F5E73733DCA60592</t>
  </si>
  <si>
    <t>EPIFANIO</t>
  </si>
  <si>
    <t>DIAZ</t>
  </si>
  <si>
    <t>HOIL</t>
  </si>
  <si>
    <t>ISLA MUJERES</t>
  </si>
  <si>
    <t>0E0C4810A24B853B8C87FAF13DBCF71D</t>
  </si>
  <si>
    <t>WILBERT</t>
  </si>
  <si>
    <t>SOSA</t>
  </si>
  <si>
    <t>Y CASTILLA</t>
  </si>
  <si>
    <t>JOSE MARIA MORELOS</t>
  </si>
  <si>
    <t>112BD673AC6C0C9FED8331A30301513B</t>
  </si>
  <si>
    <t>LENY LISET</t>
  </si>
  <si>
    <t>TAH</t>
  </si>
  <si>
    <t>KOYOC</t>
  </si>
  <si>
    <t>FCD5FBCEAA8365B51D6BEACD4BFCF7DA</t>
  </si>
  <si>
    <t>EDUARDO</t>
  </si>
  <si>
    <t>TZIU</t>
  </si>
  <si>
    <t>LLANES</t>
  </si>
  <si>
    <t>3DA84DDE7D2ED48E3B083C5B78D01235</t>
  </si>
  <si>
    <t>IMELDA</t>
  </si>
  <si>
    <t>BRICEÑO</t>
  </si>
  <si>
    <t>BLANCO</t>
  </si>
  <si>
    <t>A050343199306332A20BAF6F5F0BCAE1</t>
  </si>
  <si>
    <t>ANA MARIA</t>
  </si>
  <si>
    <t>QUIJANO</t>
  </si>
  <si>
    <t>B604EDFB4AB85DE3F82BCA58C40A2D8F</t>
  </si>
  <si>
    <t>TEODORA</t>
  </si>
  <si>
    <t>GUZMAN</t>
  </si>
  <si>
    <t>MONTEJO</t>
  </si>
  <si>
    <t>6EA392B9DB1C0394B5115534B1893E33</t>
  </si>
  <si>
    <t>RAUL ALEJANDRO</t>
  </si>
  <si>
    <t>ROMERO</t>
  </si>
  <si>
    <t>NOVELO</t>
  </si>
  <si>
    <t>D2636B3F181C91A78DFDF8687AEE281A</t>
  </si>
  <si>
    <t>LUIS</t>
  </si>
  <si>
    <t>RUBIO</t>
  </si>
  <si>
    <t>ALAMILLA</t>
  </si>
  <si>
    <t>8BB7EE871D78A4FF063C995A6022BC51</t>
  </si>
  <si>
    <t>BERNARDO ELISEO</t>
  </si>
  <si>
    <t>RAMIREZ</t>
  </si>
  <si>
    <t>HERNANDEZ</t>
  </si>
  <si>
    <t>8114E466C70559A85A2575A8573844AF</t>
  </si>
  <si>
    <t>GLADIS DEL CARMEN</t>
  </si>
  <si>
    <t>RIVERA</t>
  </si>
  <si>
    <t>GARCIA</t>
  </si>
  <si>
    <t>399D440AD6845C422DEB7D7EDB28B41A</t>
  </si>
  <si>
    <t>JUAN MANUEL</t>
  </si>
  <si>
    <t>CHANG</t>
  </si>
  <si>
    <t>MEDINA</t>
  </si>
  <si>
    <t>61F1E99D4B5D8511243AE54A61617F5B</t>
  </si>
  <si>
    <t>VENANCIO</t>
  </si>
  <si>
    <t>COLLI</t>
  </si>
  <si>
    <t>COH</t>
  </si>
  <si>
    <t>587C167CEE4E734030FE335251C8C6F5</t>
  </si>
  <si>
    <t>JULIANA</t>
  </si>
  <si>
    <t>439A387691447B748033291AC5999B27</t>
  </si>
  <si>
    <t>RANDY JOEL</t>
  </si>
  <si>
    <t>ESTRADA</t>
  </si>
  <si>
    <t>CAMPOS</t>
  </si>
  <si>
    <t>EA287DDD5E3A56873133D9FFFBAB4420</t>
  </si>
  <si>
    <t>JOSE ALFREDO</t>
  </si>
  <si>
    <t>XIU</t>
  </si>
  <si>
    <t>EK</t>
  </si>
  <si>
    <t>3A55BF93422CDF0763C9DB478ACA92F4</t>
  </si>
  <si>
    <t>MEJIA</t>
  </si>
  <si>
    <t>3160B7B7125284F3A0C8AC1673857953</t>
  </si>
  <si>
    <t>JUAN CARLOS</t>
  </si>
  <si>
    <t>PACHECO</t>
  </si>
  <si>
    <t>887FA6F5B446AD0B5A3EA1598AC8737E</t>
  </si>
  <si>
    <t>GONZALO</t>
  </si>
  <si>
    <t>CACERES</t>
  </si>
  <si>
    <t>PALOMO</t>
  </si>
  <si>
    <t>CFE9C196ABEDB2A4D9F8F12FB023665D</t>
  </si>
  <si>
    <t>SONIA DEL CARMEN</t>
  </si>
  <si>
    <t>EUAN</t>
  </si>
  <si>
    <t>9513314872D5F4F47F0F4067F0759FA9</t>
  </si>
  <si>
    <t>WILLIAM DANIEL</t>
  </si>
  <si>
    <t>MATOS</t>
  </si>
  <si>
    <t>AACD3B9B63038E3131B5D57CBA6217AF</t>
  </si>
  <si>
    <t>EMMA DULIA</t>
  </si>
  <si>
    <t>HERRERA</t>
  </si>
  <si>
    <t>LOPEZ</t>
  </si>
  <si>
    <t>FE1D422ADC45B3F7BDDDF55D3809B511</t>
  </si>
  <si>
    <t>MIRNA SOLEDAD</t>
  </si>
  <si>
    <t>AGUILAR</t>
  </si>
  <si>
    <t>CALDERON</t>
  </si>
  <si>
    <t>16E972D1C7644DBC157778D70B53294A</t>
  </si>
  <si>
    <t>ABEL AMADO</t>
  </si>
  <si>
    <t>CARMONA</t>
  </si>
  <si>
    <t>BAÑOS</t>
  </si>
  <si>
    <t>38ABE9B70AF678CBC23904CEA666AC7B</t>
  </si>
  <si>
    <t>NORA LICIA</t>
  </si>
  <si>
    <t>ROSAS</t>
  </si>
  <si>
    <t>DE PAZ</t>
  </si>
  <si>
    <t>302CA97E9AF021D32355E5D7F99CF187</t>
  </si>
  <si>
    <t>LUIS OMAR</t>
  </si>
  <si>
    <t>RUIZ</t>
  </si>
  <si>
    <t>ARELLANO</t>
  </si>
  <si>
    <t>DF0075DCD7D04BFCD34D90B0A8E0C4AA</t>
  </si>
  <si>
    <t>CESAR AUGUSTO</t>
  </si>
  <si>
    <t>COBA</t>
  </si>
  <si>
    <t>0828C5A1D950871C1937A997CD3E3035</t>
  </si>
  <si>
    <t>CARLA EVELIN</t>
  </si>
  <si>
    <t>EROSA</t>
  </si>
  <si>
    <t>MENA</t>
  </si>
  <si>
    <t>BADA8B0AC1ADB27950655B08167FEC4E</t>
  </si>
  <si>
    <t>ALBA ROSARIO</t>
  </si>
  <si>
    <t>DZIB</t>
  </si>
  <si>
    <t>065D6114A61CE5F81748700111D96FA7</t>
  </si>
  <si>
    <t>FAUSTO HERNANDO</t>
  </si>
  <si>
    <t>CANTO</t>
  </si>
  <si>
    <t>0E4A6AB1A36FE6E76DFA43DDB81A8A0A</t>
  </si>
  <si>
    <t>MAXIMILIANO</t>
  </si>
  <si>
    <t>KUMUL</t>
  </si>
  <si>
    <t>CAN</t>
  </si>
  <si>
    <t>6C59A31043E88F74A9F81D1A69B7DA44</t>
  </si>
  <si>
    <t>SILVIA</t>
  </si>
  <si>
    <t>CARRILLO</t>
  </si>
  <si>
    <t>048A64434A714CAEA14BB8FC378A6993</t>
  </si>
  <si>
    <t>TERESA</t>
  </si>
  <si>
    <t>SERRANO</t>
  </si>
  <si>
    <t>CAMACHO</t>
  </si>
  <si>
    <t>F7BBB02CE0C2814CA02F61E3DAACEA08</t>
  </si>
  <si>
    <t>SANTA ANA</t>
  </si>
  <si>
    <t>SIFUENTES</t>
  </si>
  <si>
    <t>PEREZ</t>
  </si>
  <si>
    <t>D6B6CD238AD9B26BE40286B21DB557CE</t>
  </si>
  <si>
    <t>CESAR</t>
  </si>
  <si>
    <t>UUH</t>
  </si>
  <si>
    <t>CHI</t>
  </si>
  <si>
    <t>0B47C632EC1759B7B579C7B099204261</t>
  </si>
  <si>
    <t>JUAN ANTONIO</t>
  </si>
  <si>
    <t>VALERIO</t>
  </si>
  <si>
    <t>VILLAR</t>
  </si>
  <si>
    <t>477306F57F0E8F9B51A1129BB43A8A82</t>
  </si>
  <si>
    <t>REYNALDO</t>
  </si>
  <si>
    <t>MIS</t>
  </si>
  <si>
    <t>BACALAR</t>
  </si>
  <si>
    <t>226AA3559738E17C34A39200E9B0EE01</t>
  </si>
  <si>
    <t>AURORA NATIVIDAD</t>
  </si>
  <si>
    <t>CASTILLO</t>
  </si>
  <si>
    <t>ALBORNOZ</t>
  </si>
  <si>
    <t>2D58755A6813405BEC9D0BCA7E5DCE73</t>
  </si>
  <si>
    <t>EDWIN AARON</t>
  </si>
  <si>
    <t>CHIM</t>
  </si>
  <si>
    <t>369A77C5A23DC4735F861D2CF7389786</t>
  </si>
  <si>
    <t>AMANDA MARGARITA</t>
  </si>
  <si>
    <t>LEAL</t>
  </si>
  <si>
    <t>UC</t>
  </si>
  <si>
    <t>AACE7E6B40A8177604B2A3BBA2202E05</t>
  </si>
  <si>
    <t>ERICKA VANNESA</t>
  </si>
  <si>
    <t>ESPARZA</t>
  </si>
  <si>
    <t>CHEL</t>
  </si>
  <si>
    <t>BC44D9F5ED1737553670E34982276250</t>
  </si>
  <si>
    <t>MARIA ESPERANZA</t>
  </si>
  <si>
    <t>FRIAS</t>
  </si>
  <si>
    <t>ITZA</t>
  </si>
  <si>
    <t>B32CFCA2F55DBBED9185D8C83AE0C169</t>
  </si>
  <si>
    <t>JACOBO</t>
  </si>
  <si>
    <t>FLORES</t>
  </si>
  <si>
    <t>ALVARADO</t>
  </si>
  <si>
    <t>B5739FD2A526C6EE87E05C1B0AB59D90</t>
  </si>
  <si>
    <t>MARIA ELOISA</t>
  </si>
  <si>
    <t>MENDOZA</t>
  </si>
  <si>
    <t>516804EE42C244B686FB9D8D45D07FA1</t>
  </si>
  <si>
    <t>JOSE DOLORES</t>
  </si>
  <si>
    <t>KUYOC</t>
  </si>
  <si>
    <t>CAUICH</t>
  </si>
  <si>
    <t>C86696F156F8ADF2133B1A404B041BD8</t>
  </si>
  <si>
    <t>LUIS ALBERTO</t>
  </si>
  <si>
    <t>PUCH</t>
  </si>
  <si>
    <t>078558212549FABFDDC26F805A22296E</t>
  </si>
  <si>
    <t>GABRIEL</t>
  </si>
  <si>
    <t>7014A82695CA5C7F108EC7F7729EAEA7</t>
  </si>
  <si>
    <t>MYRNA LUISA</t>
  </si>
  <si>
    <t>ALFONSECA</t>
  </si>
  <si>
    <t>3764EAB7E61A22733CC6ACC6255545A5</t>
  </si>
  <si>
    <t>CHRISTIAN JESUS</t>
  </si>
  <si>
    <t>B2F1E59740E8ECB5BFA0909BA4A720EC</t>
  </si>
  <si>
    <t>AYERIM BERENICE</t>
  </si>
  <si>
    <t>SOTO</t>
  </si>
  <si>
    <t>MARTINEZ</t>
  </si>
  <si>
    <t>1024EE342DFDE864750943784E459CD2</t>
  </si>
  <si>
    <t>VENUSTIANA</t>
  </si>
  <si>
    <t>KAUIL</t>
  </si>
  <si>
    <t>A6014F404B3CEAC9017B4561A02C181D</t>
  </si>
  <si>
    <t>MANUEL ANGEL</t>
  </si>
  <si>
    <t>KU</t>
  </si>
  <si>
    <t>CATZIN</t>
  </si>
  <si>
    <t>4BF22CA86EBF260019E41B051B20AE20</t>
  </si>
  <si>
    <t>NEYDI DEL SOCORRO</t>
  </si>
  <si>
    <t>E7B9BF4124757AAE50DAE4EEC490DBC4</t>
  </si>
  <si>
    <t>OCTAVIO ALEXANDER</t>
  </si>
  <si>
    <t>CEL</t>
  </si>
  <si>
    <t>MOO</t>
  </si>
  <si>
    <t>25854681A65E0C10FA048FC479E38767</t>
  </si>
  <si>
    <t>ARJONA</t>
  </si>
  <si>
    <t>LAZARO CARDENAS</t>
  </si>
  <si>
    <t>D64E2C8DA615AE551C4FB8B68EFCD2D9</t>
  </si>
  <si>
    <t>EVA ANTONIA</t>
  </si>
  <si>
    <t>517A921916C09604ED60DD04C4D6FE5F</t>
  </si>
  <si>
    <t>FRANCISCO ERNESTO</t>
  </si>
  <si>
    <t>TUN</t>
  </si>
  <si>
    <t>70F3C1217972B3909FF0F720638506CB</t>
  </si>
  <si>
    <t>DALILA ANGELICA</t>
  </si>
  <si>
    <t>CRUZ</t>
  </si>
  <si>
    <t>404F1ECAA7218A2592DF598D65401B8D</t>
  </si>
  <si>
    <t>CLEOTILDE</t>
  </si>
  <si>
    <t>A54B4DD8F2FAF8522CB4057EC5229FED</t>
  </si>
  <si>
    <t>LEONEL</t>
  </si>
  <si>
    <t>ALFONSO</t>
  </si>
  <si>
    <t>OJEDA</t>
  </si>
  <si>
    <t>144341A6925E58FBF5808D77D10657E1</t>
  </si>
  <si>
    <t>IRMA GABRIELA</t>
  </si>
  <si>
    <t>ANDERSON</t>
  </si>
  <si>
    <t>GASCA</t>
  </si>
  <si>
    <t>6ACB08307F9F52351C6645E3AF2BC28A</t>
  </si>
  <si>
    <t>LUZ FABIOLA VERONICA</t>
  </si>
  <si>
    <t>BALLESTEROS</t>
  </si>
  <si>
    <t>XICOTENCATL</t>
  </si>
  <si>
    <t>3E60F96AEAEEEA2ECC8745F19D96FE1D</t>
  </si>
  <si>
    <t>ZABDY ALEXANDER</t>
  </si>
  <si>
    <t>MONTES</t>
  </si>
  <si>
    <t>BARRERA</t>
  </si>
  <si>
    <t>EBD91F62F12C5B342F3B500844D7A785</t>
  </si>
  <si>
    <t>VICTOR MICHEL</t>
  </si>
  <si>
    <t>RODRIGUEZ</t>
  </si>
  <si>
    <t>2D7E9298CCF4654580F2CB519F81B5B5</t>
  </si>
  <si>
    <t>MARIA JOSE</t>
  </si>
  <si>
    <t>MANRIQUE</t>
  </si>
  <si>
    <t>2AEE5EC0E02D6425D3CB968F2C7EBFCE</t>
  </si>
  <si>
    <t>ROSA MARIA VANESSA</t>
  </si>
  <si>
    <t>MACIAS</t>
  </si>
  <si>
    <t>JIMENEZ</t>
  </si>
  <si>
    <t>577FFEC1E8CC0F818981081E899ADC11</t>
  </si>
  <si>
    <t>ROSARIO DEL SOCORRO</t>
  </si>
  <si>
    <t>MADERA</t>
  </si>
  <si>
    <t>DOMINGUEZ</t>
  </si>
  <si>
    <t>C6D1E5432D823106AFE813C3D1379DC4</t>
  </si>
  <si>
    <t>IVAN</t>
  </si>
  <si>
    <t>MARQUEZ</t>
  </si>
  <si>
    <t>BAÑUELOS</t>
  </si>
  <si>
    <t>DA29586DAB07BB7D1532C9DF7E2A86D8</t>
  </si>
  <si>
    <t>JOSE HILARIO</t>
  </si>
  <si>
    <t>TEC</t>
  </si>
  <si>
    <t>CHAY</t>
  </si>
  <si>
    <t>41CF1AE7BD635ED70FA307217F7593CD</t>
  </si>
  <si>
    <t>LAURA ISABEL</t>
  </si>
  <si>
    <t>2D9F962D306B697ACD427ECC0E667F76</t>
  </si>
  <si>
    <t>ANA MARGARITA</t>
  </si>
  <si>
    <t>CHAN</t>
  </si>
  <si>
    <t>B3106D1219A9077E6AD0022F53A760CF</t>
  </si>
  <si>
    <t>JOSE JORGE</t>
  </si>
  <si>
    <t>7EFBB77F84454F10F9955CF605EE3FF8</t>
  </si>
  <si>
    <t>RAQUEL</t>
  </si>
  <si>
    <t>571CC1FB6226792C690DEDEAB4B4A898</t>
  </si>
  <si>
    <t>ELVIN JAVIER</t>
  </si>
  <si>
    <t>VELAZQUEZ</t>
  </si>
  <si>
    <t>0286CDFF692A3FC75098DF9E4C34CA1B</t>
  </si>
  <si>
    <t>LILIA PATRICIA</t>
  </si>
  <si>
    <t>PIÑA</t>
  </si>
  <si>
    <t>GARRIDO</t>
  </si>
  <si>
    <t>6D4062A3A515D174A9758D8EE84E4A5F</t>
  </si>
  <si>
    <t>ALICIA CONCEPCION</t>
  </si>
  <si>
    <t>RICALDE</t>
  </si>
  <si>
    <t>MAGAÑA</t>
  </si>
  <si>
    <t>91F067D6424D31AF08076150214DFD95</t>
  </si>
  <si>
    <t>RAUL</t>
  </si>
  <si>
    <t>RIOS</t>
  </si>
  <si>
    <t>B648681D299FF47CD624D2B69702285D</t>
  </si>
  <si>
    <t>FLORENCIA</t>
  </si>
  <si>
    <t>VALDEZ</t>
  </si>
  <si>
    <t>POOT</t>
  </si>
  <si>
    <t>D3160249E7633FDB206F3FD7975467E6</t>
  </si>
  <si>
    <t>ZURISADAY</t>
  </si>
  <si>
    <t>57007D8C6EB729E830CC56C0871FAC33</t>
  </si>
  <si>
    <t>ISABELA</t>
  </si>
  <si>
    <t>94B36E2E1A5C40E9EAB35C55F5342F7A</t>
  </si>
  <si>
    <t>FILOMENA</t>
  </si>
  <si>
    <t>MEX</t>
  </si>
  <si>
    <t>0914ECC8778DCCC70041E3F9E25DE27E</t>
  </si>
  <si>
    <t>EDUARDO LORENZO</t>
  </si>
  <si>
    <t>ARCILA</t>
  </si>
  <si>
    <t>F5461CF2BBBA2A279DAFE66A1F48E49E</t>
  </si>
  <si>
    <t>MARIO ARTURO</t>
  </si>
  <si>
    <t>MUÑOZ</t>
  </si>
  <si>
    <t>E41690AEE2981A4D7023449352B0FEAF</t>
  </si>
  <si>
    <t>MARIA DEL PILAR</t>
  </si>
  <si>
    <t>TORRES</t>
  </si>
  <si>
    <t>PAZ</t>
  </si>
  <si>
    <t>02172F75A0AC8052CF09F3EDB8F9A436</t>
  </si>
  <si>
    <t>LUCIANO</t>
  </si>
  <si>
    <t>CANCHE</t>
  </si>
  <si>
    <t>2BC1E78B22097F0BA68DB55EBF5C42CC</t>
  </si>
  <si>
    <t>JOSE MARCIAL</t>
  </si>
  <si>
    <t>LOPE</t>
  </si>
  <si>
    <t>89AEA560B969E02D53FBEE395AC4D3C4</t>
  </si>
  <si>
    <t>JORGE ALBERTO</t>
  </si>
  <si>
    <t>703FD98C713BCE622868893492A5785A</t>
  </si>
  <si>
    <t>JUANA DE LA CRUZ</t>
  </si>
  <si>
    <t>CASANOVA</t>
  </si>
  <si>
    <t>CIAU</t>
  </si>
  <si>
    <t>670E4B3059AB07157C14FE27653A4871</t>
  </si>
  <si>
    <t>ALICIO GENER</t>
  </si>
  <si>
    <t>YAM</t>
  </si>
  <si>
    <t>B2D1EB01DADF8DE96C2B32E97C57BFC7</t>
  </si>
  <si>
    <t>VEGA</t>
  </si>
  <si>
    <t>8AD5F1BCA10B6649648572A9D0C61C17</t>
  </si>
  <si>
    <t>NORMA ELIZABETH</t>
  </si>
  <si>
    <t>VELEZ</t>
  </si>
  <si>
    <t>LAZARENO</t>
  </si>
  <si>
    <t>32A49F51056668F2DF4F30F088A5A303</t>
  </si>
  <si>
    <t>WILMA BEATRIZ</t>
  </si>
  <si>
    <t>COCOM</t>
  </si>
  <si>
    <t>5E32EB69AA6C0810999D5C987331DCBF</t>
  </si>
  <si>
    <t>FARIAS</t>
  </si>
  <si>
    <t>QUINTAL</t>
  </si>
  <si>
    <t>A7B59DBEA2423190AD58A6DCBEE510C3</t>
  </si>
  <si>
    <t>PETRONA PAULA</t>
  </si>
  <si>
    <t>Y CHE</t>
  </si>
  <si>
    <t>C74E60D74AD1C940F4638428AC77A08A</t>
  </si>
  <si>
    <t>MARIA SANTOS</t>
  </si>
  <si>
    <t>MENDEZ</t>
  </si>
  <si>
    <t>BACAB</t>
  </si>
  <si>
    <t>B0DF03989BF6E60FE46DE0FA5545E732</t>
  </si>
  <si>
    <t>NICOLAS</t>
  </si>
  <si>
    <t>3ECD1EF5DC05BFD4C188E1A4EF8F0151</t>
  </si>
  <si>
    <t>FELIPE DE JESUS</t>
  </si>
  <si>
    <t>VENTURA</t>
  </si>
  <si>
    <t>BD6760ED554800CEBFACFDC861646E2B</t>
  </si>
  <si>
    <t>BALTAZAR</t>
  </si>
  <si>
    <t>TUYUB</t>
  </si>
  <si>
    <t>3633FD6C1E7D98463549EEBB04206818</t>
  </si>
  <si>
    <t>TERESA DE JESUS</t>
  </si>
  <si>
    <t>ORTEGA</t>
  </si>
  <si>
    <t>VALENCIA</t>
  </si>
  <si>
    <t>0510A441D2CD6E37EE9012AFDB15E591</t>
  </si>
  <si>
    <t>SUCULA</t>
  </si>
  <si>
    <t>E1C8B3404F4CC2671DC97D33FA4B2A14</t>
  </si>
  <si>
    <t>JORGE IBRAIN</t>
  </si>
  <si>
    <t>ORDOÑEZ</t>
  </si>
  <si>
    <t>AC07FEE8C1AC078F26E086F43B80960B</t>
  </si>
  <si>
    <t>GUSTAVO</t>
  </si>
  <si>
    <t>AC21D7F9A81667A1D070BF035DFD9932</t>
  </si>
  <si>
    <t>DANIEL</t>
  </si>
  <si>
    <t>VERGARA</t>
  </si>
  <si>
    <t>JUAREZ</t>
  </si>
  <si>
    <t>15773B655A1781784F8191E053E99841</t>
  </si>
  <si>
    <t>ANA PATRICIA</t>
  </si>
  <si>
    <t>VALDES</t>
  </si>
  <si>
    <t>B70F7AD54997B3995DBAB204B8C440C2</t>
  </si>
  <si>
    <t>HEIBITH PASTORA</t>
  </si>
  <si>
    <t>CIME</t>
  </si>
  <si>
    <t>5E189F6CA93D13AA2D1210D6440A9FB5</t>
  </si>
  <si>
    <t>XX</t>
  </si>
  <si>
    <t>6FCC00120058A96BEE35C9A059EED1A5</t>
  </si>
  <si>
    <t>DE LA CRUZ</t>
  </si>
  <si>
    <t>00C2CA4C3ED20319D0B0F89745A056DE</t>
  </si>
  <si>
    <t>NOEMI</t>
  </si>
  <si>
    <t>CAMARA</t>
  </si>
  <si>
    <t>D32B31B69471612D7871007A094E6DD2</t>
  </si>
  <si>
    <t>CERNA</t>
  </si>
  <si>
    <t>ARGUELLES</t>
  </si>
  <si>
    <t>542255F936450549E0906176C666672E</t>
  </si>
  <si>
    <t>LEIDY ABIGAIL</t>
  </si>
  <si>
    <t>74FE5AF9890302D89A642971455EFCB8</t>
  </si>
  <si>
    <t>PABLO RODOLFO</t>
  </si>
  <si>
    <t>MILLET</t>
  </si>
  <si>
    <t>B76356183F3A59446D8A4393DCCB4E5D</t>
  </si>
  <si>
    <t>EUNICE IVETT</t>
  </si>
  <si>
    <t>F53B391607281112004C6DE0CFE18BF1</t>
  </si>
  <si>
    <t>ROSA ISABEL</t>
  </si>
  <si>
    <t>4FCE285EEE92629A644CC5A606A14DE7</t>
  </si>
  <si>
    <t>MARBELLA</t>
  </si>
  <si>
    <t>CUPUL</t>
  </si>
  <si>
    <t>UU</t>
  </si>
  <si>
    <t>DC32F6885A178A2FBA945E61F084A06D</t>
  </si>
  <si>
    <t>JAVIER</t>
  </si>
  <si>
    <t>RICARDEZ</t>
  </si>
  <si>
    <t>0E9BC07E165A0692DCD817452C09C6D1</t>
  </si>
  <si>
    <t>GABRIELA EUGENIA</t>
  </si>
  <si>
    <t>CORTES</t>
  </si>
  <si>
    <t>TALAMANTES</t>
  </si>
  <si>
    <t>71D5DB7436746933EEC1400B45A5863A</t>
  </si>
  <si>
    <t>SHARON HAYET</t>
  </si>
  <si>
    <t>CABRERA</t>
  </si>
  <si>
    <t>5304CD54D85DAA55E67D0C327C42F6AD</t>
  </si>
  <si>
    <t>CELESTINA</t>
  </si>
  <si>
    <t>2609FB9121B499B4EC3840D009C3C44B</t>
  </si>
  <si>
    <t>MARCO ANTONIO</t>
  </si>
  <si>
    <t>ESPINOSA</t>
  </si>
  <si>
    <t>MORALES</t>
  </si>
  <si>
    <t>6DF99EBD6F3F4D778EC11089935E3609</t>
  </si>
  <si>
    <t>ANGEL JESUS</t>
  </si>
  <si>
    <t>VARGUEZ</t>
  </si>
  <si>
    <t>D589B5AB5E928900916350D8284E2729</t>
  </si>
  <si>
    <t>MARIO FERNANDO</t>
  </si>
  <si>
    <t>VAZQUEZ</t>
  </si>
  <si>
    <t>EB992E1BEF16AE1B7DF0F0752E59CEA0</t>
  </si>
  <si>
    <t>JAVIER ENRIQUE</t>
  </si>
  <si>
    <t>VERASTEGUI</t>
  </si>
  <si>
    <t>BOLAÑOS</t>
  </si>
  <si>
    <t>ABA1A5359614C559B4424B2165573CE4</t>
  </si>
  <si>
    <t>MARIA FLORENCIA</t>
  </si>
  <si>
    <t>YAH</t>
  </si>
  <si>
    <t>04E00553AD0C6A67C76C7CEDA0C19CA3</t>
  </si>
  <si>
    <t>LIZBETH</t>
  </si>
  <si>
    <t>REJON</t>
  </si>
  <si>
    <t>E3238260714ACEF12A44EDC07E79A077</t>
  </si>
  <si>
    <t>LIBORIO</t>
  </si>
  <si>
    <t>145ED2F714645C23FD6F29DF598B0BED</t>
  </si>
  <si>
    <t>ADELAIDA MILU</t>
  </si>
  <si>
    <t>E89CBD858D01C6A744F00363A57FE6A2</t>
  </si>
  <si>
    <t>ANAYANQUI NAGELY</t>
  </si>
  <si>
    <t>F6497B5FA430AE8EAC04FCC9549F079A</t>
  </si>
  <si>
    <t>ZOILA</t>
  </si>
  <si>
    <t>TERAN</t>
  </si>
  <si>
    <t>CHABLE</t>
  </si>
  <si>
    <t>1FCF24B0938C96E38DDBBB52444154D9</t>
  </si>
  <si>
    <t>ANTONIO</t>
  </si>
  <si>
    <t>TREJO</t>
  </si>
  <si>
    <t>C3E8FCF23C4DB3FCC2CDB1754DAED20C</t>
  </si>
  <si>
    <t>SANTA ROMALDA</t>
  </si>
  <si>
    <t>798A51C115E1EF33F366E04000427BEC</t>
  </si>
  <si>
    <t>ROSAURA</t>
  </si>
  <si>
    <t>SANSORES</t>
  </si>
  <si>
    <t>12113164E52F07E6DE6BD7AED9792B49</t>
  </si>
  <si>
    <t>AGAPITO</t>
  </si>
  <si>
    <t>C6B6E0A674E9806F1EBB7009EA4A10CB</t>
  </si>
  <si>
    <t>MINDY NAYENI</t>
  </si>
  <si>
    <t>47389AF9C3E07041E8BEEE5D2AAC38BA</t>
  </si>
  <si>
    <t>JESUS</t>
  </si>
  <si>
    <t>VARGAS</t>
  </si>
  <si>
    <t>FAB499D1EE65014C5D87DC755D2F96F0</t>
  </si>
  <si>
    <t>RUIZER JHOVANNI</t>
  </si>
  <si>
    <t>FA1FB979446A6BD63223867110A472EC</t>
  </si>
  <si>
    <t>ELVIA</t>
  </si>
  <si>
    <t>PELAYO</t>
  </si>
  <si>
    <t>033A13EFAE5F4A1EFB1723F7F24EA70E</t>
  </si>
  <si>
    <t>LAURA CRISPINA</t>
  </si>
  <si>
    <t>FAVIEL</t>
  </si>
  <si>
    <t>2F384756D06F42E2A1E039D0CAA6A205</t>
  </si>
  <si>
    <t>RANULFO</t>
  </si>
  <si>
    <t>ALCOCER</t>
  </si>
  <si>
    <t>C95664A535992A028C8B006E46B81AA1</t>
  </si>
  <si>
    <t>HENDERSON ELAI</t>
  </si>
  <si>
    <t>LUGO</t>
  </si>
  <si>
    <t>1A5FDEEEE26A85C99F4825300EFE9C2B</t>
  </si>
  <si>
    <t>ISIDRA</t>
  </si>
  <si>
    <t>PUC</t>
  </si>
  <si>
    <t>33E30A44C80E2C1DE2CF50EFACB5530B</t>
  </si>
  <si>
    <t>ANA LUCIA</t>
  </si>
  <si>
    <t>NAVARRO</t>
  </si>
  <si>
    <t>ARTIGAS</t>
  </si>
  <si>
    <t>98A7B31499F31540D0BEA228AC4D13DB</t>
  </si>
  <si>
    <t>HECTOR IVAN</t>
  </si>
  <si>
    <t>XOLALPA</t>
  </si>
  <si>
    <t>25EFFFEE61ACC9783E491098D8F3FC09</t>
  </si>
  <si>
    <t>TERESITA DE JESUS</t>
  </si>
  <si>
    <t>POOL</t>
  </si>
  <si>
    <t>E62ADB8B4314B60350769DAA91468BA1</t>
  </si>
  <si>
    <t>BERTA MARGARITA</t>
  </si>
  <si>
    <t>TAMAYO</t>
  </si>
  <si>
    <t>LIZAMA</t>
  </si>
  <si>
    <t>8740CF13EFB116C29F3C18E7FAFC6DE8</t>
  </si>
  <si>
    <t>FILIBERTA</t>
  </si>
  <si>
    <t>CHE</t>
  </si>
  <si>
    <t>CDB567B64848BF4AADCF1DC5D1AE9701</t>
  </si>
  <si>
    <t>PRISCILIANO</t>
  </si>
  <si>
    <t>4CC0072E9172FC39AB040B5C97E4DD78</t>
  </si>
  <si>
    <t>OSCAR MIGUEL</t>
  </si>
  <si>
    <t>52C7138E87F95F744439B8167030C88B</t>
  </si>
  <si>
    <t>ATONATIUH</t>
  </si>
  <si>
    <t>6C87327780637DC07AA023FF71702054</t>
  </si>
  <si>
    <t>CARLOS MANUEL</t>
  </si>
  <si>
    <t>RAMAYO</t>
  </si>
  <si>
    <t>87B62EA49CFAE083C097CA1544888766</t>
  </si>
  <si>
    <t>FERNANDO DAVID</t>
  </si>
  <si>
    <t>NULUTAHUA</t>
  </si>
  <si>
    <t>UREÑA</t>
  </si>
  <si>
    <t>9DA1F03C6747B5F41C48037D9089671E</t>
  </si>
  <si>
    <t>GABRIELA MARICRUZ</t>
  </si>
  <si>
    <t>ARIAS</t>
  </si>
  <si>
    <t>19365338595AEC822226838E4FFEE9A1</t>
  </si>
  <si>
    <t>JORGE</t>
  </si>
  <si>
    <t>MALDONADO</t>
  </si>
  <si>
    <t>893D137A6C6C407BBF2D88EFBC4B595C</t>
  </si>
  <si>
    <t>JOSE LEODEGARIO</t>
  </si>
  <si>
    <t>KANTUN</t>
  </si>
  <si>
    <t>SILVA</t>
  </si>
  <si>
    <t>6E9BFED2DAD9DE51ECA8030307BA4BB4</t>
  </si>
  <si>
    <t>MAURO FELIPE</t>
  </si>
  <si>
    <t>LANDA</t>
  </si>
  <si>
    <t>A7796AC082842B1E2C3EA5012D4D873C</t>
  </si>
  <si>
    <t>PAULINO MAURICIO</t>
  </si>
  <si>
    <t>OROZCO</t>
  </si>
  <si>
    <t>AAD9C53A634E7E520ED5969769A42D54</t>
  </si>
  <si>
    <t>JOEL</t>
  </si>
  <si>
    <t>ESPINOZA</t>
  </si>
  <si>
    <t>MORENO</t>
  </si>
  <si>
    <t>7B8FE463E6931983899C3D1F34387377</t>
  </si>
  <si>
    <t>LUIS ARMANDO</t>
  </si>
  <si>
    <t>ESQUIEL</t>
  </si>
  <si>
    <t>F5FDAA24B09855A7BA0B5D77B3513376</t>
  </si>
  <si>
    <t>FANNY</t>
  </si>
  <si>
    <t>ESTEBAN</t>
  </si>
  <si>
    <t>1EE2C4CB68C8064A45E8F2A1F9B0ABB3</t>
  </si>
  <si>
    <t>JUAN JESUS</t>
  </si>
  <si>
    <t>FBE5B095F17A35F052F22949C04B6B91</t>
  </si>
  <si>
    <t>OLIVERA</t>
  </si>
  <si>
    <t>CARVAJAL</t>
  </si>
  <si>
    <t>E424FA7F46A8B5BDB8FE2AF9F4BE12BB</t>
  </si>
  <si>
    <t>JOSE DANIEL</t>
  </si>
  <si>
    <t>ZALDIVAR</t>
  </si>
  <si>
    <t>SAUCEDO</t>
  </si>
  <si>
    <t>B8BE8FA988E310C58862EDF456854064</t>
  </si>
  <si>
    <t>MARIA DEL CARMEN</t>
  </si>
  <si>
    <t>24FACA7920AB6ACDFF7B8A638481DF35</t>
  </si>
  <si>
    <t>9299F4CEA6C533C369D61770D5A5D07E</t>
  </si>
  <si>
    <t>MARIA FELIPA</t>
  </si>
  <si>
    <t>8DDDA2C649EF45F44DC8102910B2949B</t>
  </si>
  <si>
    <t>ROSY NELLY</t>
  </si>
  <si>
    <t>ESCALANTE</t>
  </si>
  <si>
    <t>SERNA</t>
  </si>
  <si>
    <t>89C2F716DD9C005C3CBDC99A9695A08D</t>
  </si>
  <si>
    <t>ISABEL</t>
  </si>
  <si>
    <t>A3CB1793B71BE3EC2DDCEE2C8D45F88F</t>
  </si>
  <si>
    <t>SERGIO ALBERTO</t>
  </si>
  <si>
    <t>YUCA</t>
  </si>
  <si>
    <t>8E1710A5FF4D9563A40913341EF3CD5C</t>
  </si>
  <si>
    <t>CHRISTIAN JOHANATAN</t>
  </si>
  <si>
    <t>NUÑEZ</t>
  </si>
  <si>
    <t>282CFD646980DAD1CFC2F03AF56EF1DA</t>
  </si>
  <si>
    <t>AMELIO AMADO</t>
  </si>
  <si>
    <t>LIBREROS</t>
  </si>
  <si>
    <t>54C4DB399638497CD316AF2F7E9CA75E</t>
  </si>
  <si>
    <t>PEDRO ALBERTO</t>
  </si>
  <si>
    <t>425530507363EBF470D7D02D0D9A8405</t>
  </si>
  <si>
    <t>MAURICIO</t>
  </si>
  <si>
    <t>FB16967C93FE8A1D9B3EBCF45BCDB35F</t>
  </si>
  <si>
    <t>ENRIQUE</t>
  </si>
  <si>
    <t>MONROY</t>
  </si>
  <si>
    <t>3DAF0E23D60E3AD6094360ECDF08A52D</t>
  </si>
  <si>
    <t>JORDAN DANIEL</t>
  </si>
  <si>
    <t>SANSOREZ</t>
  </si>
  <si>
    <t>4116A3C53064E070EC589D72CE8279FC</t>
  </si>
  <si>
    <t>ERICA ISABEL</t>
  </si>
  <si>
    <t>F855E9FAD1B887A15E2ABE052E30560D</t>
  </si>
  <si>
    <t>BALAM</t>
  </si>
  <si>
    <t>34B44E679BF2F423ECFB843A6559EBCC</t>
  </si>
  <si>
    <t>GASPAR ANTONIO</t>
  </si>
  <si>
    <t>PEREIRA</t>
  </si>
  <si>
    <t>055A3EA092E3038287635A6CE40ED727</t>
  </si>
  <si>
    <t>IRMA ARACELI</t>
  </si>
  <si>
    <t>NAAL</t>
  </si>
  <si>
    <t>C11869352BF922C51843BF28330C6CBC</t>
  </si>
  <si>
    <t>GERONIMO</t>
  </si>
  <si>
    <t>Y CAAMAL</t>
  </si>
  <si>
    <t>158F03CCD7C3FF25317C86F12AFA8D66</t>
  </si>
  <si>
    <t>JUAN DIEGO</t>
  </si>
  <si>
    <t>ESTRELLA</t>
  </si>
  <si>
    <t>AEC4FF1FF5368BB1954ED7F5B3C54727</t>
  </si>
  <si>
    <t>GILBERTO NICOLAS</t>
  </si>
  <si>
    <t>INTERIAN</t>
  </si>
  <si>
    <t>Y GONZALEZ</t>
  </si>
  <si>
    <t>D84D13AC6BFBCD33953F151C1A81276D</t>
  </si>
  <si>
    <t>CONCEPCION ANTONIO</t>
  </si>
  <si>
    <t>CA177AE9AE3364B138168540180A46F0</t>
  </si>
  <si>
    <t>REYNA</t>
  </si>
  <si>
    <t>FERRAL</t>
  </si>
  <si>
    <t>ZAMORA</t>
  </si>
  <si>
    <t>DA5C19EC582A21AEF118E4017617F725</t>
  </si>
  <si>
    <t>NELLY ARGELIA</t>
  </si>
  <si>
    <t>AE9FE5F09224D740650E287420A63C5C</t>
  </si>
  <si>
    <t>CARLOS ALEJANDRO</t>
  </si>
  <si>
    <t>790AA3EB7CBBD6F3FE898A70EECE9E32</t>
  </si>
  <si>
    <t>LIZBETH GEORGINA</t>
  </si>
  <si>
    <t>95401BFCF0781885506DCAB437D64A47</t>
  </si>
  <si>
    <t>LLUBLYN</t>
  </si>
  <si>
    <t>FUENTES</t>
  </si>
  <si>
    <t>4FE352055852B0B7621FC6928207FED9</t>
  </si>
  <si>
    <t>WILBERT JESUS</t>
  </si>
  <si>
    <t>FF66D156900A264AB3ABDFE91D887EF1</t>
  </si>
  <si>
    <t>FANY LUCELY</t>
  </si>
  <si>
    <t>6262683A293B0015DAA750307012AB5B</t>
  </si>
  <si>
    <t>GASPAR</t>
  </si>
  <si>
    <t>GOROCICA</t>
  </si>
  <si>
    <t>2F00756685CDA26BF11E55E322F84A09</t>
  </si>
  <si>
    <t>PABLO</t>
  </si>
  <si>
    <t>B02F936F26F9A1840670C0F4EA8D6BF0</t>
  </si>
  <si>
    <t>JUAN ARIEL</t>
  </si>
  <si>
    <t>PACAB</t>
  </si>
  <si>
    <t>B795EC7C06CD0BA87458E340198553DE</t>
  </si>
  <si>
    <t>DIANA LAURA</t>
  </si>
  <si>
    <t>9F17D32FBCD5F2731C980CC6153F2F26</t>
  </si>
  <si>
    <t>CRISTINA</t>
  </si>
  <si>
    <t>FF22548CC1C806240EEC58F5B0AD6E4C</t>
  </si>
  <si>
    <t>MARIA ISABEL</t>
  </si>
  <si>
    <t>VERDE</t>
  </si>
  <si>
    <t>EBCBECAA46CC5358E3956942B5A63FA9</t>
  </si>
  <si>
    <t>RUBI DE LOS ANGELES</t>
  </si>
  <si>
    <t>CONTRERAS</t>
  </si>
  <si>
    <t>213B077F5A87985991A4DE9A902EDBA2</t>
  </si>
  <si>
    <t>MITSY LORAYNE</t>
  </si>
  <si>
    <t>E4D8A92A564E31EE9CC5DE20B936E2CA</t>
  </si>
  <si>
    <t>JESUS JAIR</t>
  </si>
  <si>
    <t>5BE0951DAA55D992A2F0A0E9014E3318</t>
  </si>
  <si>
    <t>ALEJANDRA MARCELA</t>
  </si>
  <si>
    <t>MACEDO</t>
  </si>
  <si>
    <t>93C2938252936B8967A359F443305755</t>
  </si>
  <si>
    <t>YOLANDA MERCEDES</t>
  </si>
  <si>
    <t>GARMENDIA</t>
  </si>
  <si>
    <t>316E6AD5EB2491CDDFDBB494FAD56C59</t>
  </si>
  <si>
    <t>BOGAR ARMIN</t>
  </si>
  <si>
    <t>DELGADO</t>
  </si>
  <si>
    <t>E982C41B104C95839C07544021BE3C5F</t>
  </si>
  <si>
    <t>MARIA URSULA</t>
  </si>
  <si>
    <t>REBOLLEDO</t>
  </si>
  <si>
    <t>7E14A74A6218BF8D00859E4E35E0C2B8</t>
  </si>
  <si>
    <t>CRISTIAN RODRIGO</t>
  </si>
  <si>
    <t>8A239C8E18EB8F3F3B9DA2D61665C924</t>
  </si>
  <si>
    <t>JOSE OCTAVIO AUGUSTO</t>
  </si>
  <si>
    <t>Y PRIEGO</t>
  </si>
  <si>
    <t>EF775B7B2E1ED48DB2052ED8C53242B6</t>
  </si>
  <si>
    <t>IRVING RICARDO</t>
  </si>
  <si>
    <t>PINZON</t>
  </si>
  <si>
    <t>SOLIS</t>
  </si>
  <si>
    <t>7F24415D9C36385BCAC0BD5D37D4B517</t>
  </si>
  <si>
    <t>BERTHA GUADALUPE</t>
  </si>
  <si>
    <t>AZCORRA</t>
  </si>
  <si>
    <t>067532E8885BE809707BAEE8B68E7A57</t>
  </si>
  <si>
    <t>MARIA DEL SOCORRO</t>
  </si>
  <si>
    <t>BORGES</t>
  </si>
  <si>
    <t>8AD2E41A951E00C1400FDAB411E6075E</t>
  </si>
  <si>
    <t>KARLO ALBERTO</t>
  </si>
  <si>
    <t>ARGAEZ</t>
  </si>
  <si>
    <t>D74AD91D1E15AE6ECD0DB6D9426C18D4</t>
  </si>
  <si>
    <t>FAUSTINO</t>
  </si>
  <si>
    <t>89C758FF8595EB4659C3CB6185345E0C</t>
  </si>
  <si>
    <t>BAEZ</t>
  </si>
  <si>
    <t>ESCOBEDO</t>
  </si>
  <si>
    <t>DD00B29941EEC88479B51F9EB5D1C7D4</t>
  </si>
  <si>
    <t>KARIM ABRAHAM</t>
  </si>
  <si>
    <t>BAEZA</t>
  </si>
  <si>
    <t>F55EE5EDCF9960EB0C64E228E347DCE6</t>
  </si>
  <si>
    <t>MARIN</t>
  </si>
  <si>
    <t>11FBEC8C9C03B31054402660F3F73E7A</t>
  </si>
  <si>
    <t>MIRNA LUCELLY DE LOS ANGELES</t>
  </si>
  <si>
    <t>F7A378A7E005F043912B577BC87233B9</t>
  </si>
  <si>
    <t>HEIDY ALESSANDRA</t>
  </si>
  <si>
    <t>PUGA</t>
  </si>
  <si>
    <t>503B448860CC78672019B27FEE2D5D5E</t>
  </si>
  <si>
    <t>YAZMIN GRACIELA</t>
  </si>
  <si>
    <t>8CB5536415F24F1B259D72201165B387</t>
  </si>
  <si>
    <t>SERGIO</t>
  </si>
  <si>
    <t>BOLIO</t>
  </si>
  <si>
    <t>ROSADO</t>
  </si>
  <si>
    <t>AAF0EB5DF09769B0DBAF6AE5FDFD4371</t>
  </si>
  <si>
    <t>MOISES BERNARDO</t>
  </si>
  <si>
    <t>2C894C64CD9ED7EA15E4EA0044E28997</t>
  </si>
  <si>
    <t>CARLOS ARTURO</t>
  </si>
  <si>
    <t>PORRAS</t>
  </si>
  <si>
    <t>73ECBF044C990A84E43E3B5ADC045B80</t>
  </si>
  <si>
    <t>TRINIDAD</t>
  </si>
  <si>
    <t>QUINTERO</t>
  </si>
  <si>
    <t>D753DDAB1A78582754CD38C53190D389</t>
  </si>
  <si>
    <t>MARTIN</t>
  </si>
  <si>
    <t>Y LOPEZ</t>
  </si>
  <si>
    <t>4B4A55ED0DDD5B81884E2542FDFFE62D</t>
  </si>
  <si>
    <t>JOSE SILVESTRE MANOLIN</t>
  </si>
  <si>
    <t>Y POOL</t>
  </si>
  <si>
    <t>66EFE68B2AA19F5F0594AA6768524EE3</t>
  </si>
  <si>
    <t>LUIS ANTONIO</t>
  </si>
  <si>
    <t>19B9DA1AC7AF89CF9F2F3357B7A59D8C</t>
  </si>
  <si>
    <t>MACLOVIO</t>
  </si>
  <si>
    <t>CHAB</t>
  </si>
  <si>
    <t>CAHUM</t>
  </si>
  <si>
    <t>E446BAC098FE12F1696B20BA70DE1DF6</t>
  </si>
  <si>
    <t>2F1260CA5C8D9AFFB1B447C9418743A5</t>
  </si>
  <si>
    <t>ANDRES</t>
  </si>
  <si>
    <t>ANGULO</t>
  </si>
  <si>
    <t>338F323492C8B612CDE3BDADCE13AAA8</t>
  </si>
  <si>
    <t>64D933E9771D9F2D5F8FAF56267B8EEA</t>
  </si>
  <si>
    <t>GLORIA ISABEL</t>
  </si>
  <si>
    <t>GONZALES</t>
  </si>
  <si>
    <t>E2D3970E8A6480EBBC3EEA5C06C999FF</t>
  </si>
  <si>
    <t>GERMAN VIDAL</t>
  </si>
  <si>
    <t>PAVON</t>
  </si>
  <si>
    <t>0689F40ECF083825DADA4E8A3EAD6644</t>
  </si>
  <si>
    <t>MARIA GUADALUPE</t>
  </si>
  <si>
    <t>508B3A39B2C2B6148EF55B31D4261209</t>
  </si>
  <si>
    <t>JESUS RAFAEL</t>
  </si>
  <si>
    <t>0BA178CE06E38A68684DFD28E40D04F6</t>
  </si>
  <si>
    <t>THELMO</t>
  </si>
  <si>
    <t>BURGOS</t>
  </si>
  <si>
    <t>B1004B486EB0202251EF0E69741A3B2D</t>
  </si>
  <si>
    <t>CINTHIA GUADALUPE</t>
  </si>
  <si>
    <t>834EBCB05320057DAC8360400EEC069D</t>
  </si>
  <si>
    <t>ANDREA NAYELI</t>
  </si>
  <si>
    <t>GAMBOA</t>
  </si>
  <si>
    <t>D9D3096E93498B67AF852F9CCD679C56</t>
  </si>
  <si>
    <t>JORGE OMAR</t>
  </si>
  <si>
    <t>ANTEMATE</t>
  </si>
  <si>
    <t>D2200592E70F0ECB12B6161E278539BF</t>
  </si>
  <si>
    <t>FRIDA NATALY</t>
  </si>
  <si>
    <t>GIL</t>
  </si>
  <si>
    <t>2098D986F7864BADA3A1E744DE6B1DA2</t>
  </si>
  <si>
    <t>AURELIO</t>
  </si>
  <si>
    <t>CABAL</t>
  </si>
  <si>
    <t>ECADE40801112F90D6E290D3F2D3949C</t>
  </si>
  <si>
    <t>MARIA DE FATIMA</t>
  </si>
  <si>
    <t>CABO</t>
  </si>
  <si>
    <t>ARRUBARRENA</t>
  </si>
  <si>
    <t>2D4685678E5C2FC01ABE43357F76D714</t>
  </si>
  <si>
    <t>ROGER AQUILES</t>
  </si>
  <si>
    <t>HAU</t>
  </si>
  <si>
    <t>CHIN</t>
  </si>
  <si>
    <t>4F190D6826F90F67A22FF53B02ED4544</t>
  </si>
  <si>
    <t>GESELLE YESENIA</t>
  </si>
  <si>
    <t>CASTELLANOS</t>
  </si>
  <si>
    <t>42C984D691897F98A12BAA77CB8BA4BF</t>
  </si>
  <si>
    <t>RAFAEL RICARDO</t>
  </si>
  <si>
    <t>00D77D4BFC6AB99D120EF041DE1FCEBA</t>
  </si>
  <si>
    <t>ALFONSA</t>
  </si>
  <si>
    <t>DE06761E9175EF1F6B83ED48EEEC7F06</t>
  </si>
  <si>
    <t>RODRIGO GUZMAN</t>
  </si>
  <si>
    <t>59AA4F7DAA847E4EB092111C61C84CF6</t>
  </si>
  <si>
    <t>MARIA ASUNCION</t>
  </si>
  <si>
    <t>E7E097258E327FDCA85FEAA0A1A51819</t>
  </si>
  <si>
    <t>ILEANA ISABEL</t>
  </si>
  <si>
    <t>SUAREZ</t>
  </si>
  <si>
    <t>7221AF7EBFFC4FC1FAEE4FB4FA6B6192</t>
  </si>
  <si>
    <t>SEYDI MAGALI</t>
  </si>
  <si>
    <t>23BB25950502E728FB766B34062EEAF1</t>
  </si>
  <si>
    <t>PATRICIO</t>
  </si>
  <si>
    <t>CUAUTLE</t>
  </si>
  <si>
    <t>1EB5492D08EE6EFC83972A98444E79D4</t>
  </si>
  <si>
    <t>GENNY DEL CARMEN</t>
  </si>
  <si>
    <t>CARBALLO</t>
  </si>
  <si>
    <t>18B8968C9B4D3B5531E87DE369F02266</t>
  </si>
  <si>
    <t>LIBERIA</t>
  </si>
  <si>
    <t>ALARCON</t>
  </si>
  <si>
    <t>CBD939399252DADA3100078E914B1138</t>
  </si>
  <si>
    <t>JORGE ALEJANDRO</t>
  </si>
  <si>
    <t>ROJAS</t>
  </si>
  <si>
    <t>6CBC95F09E91E945DABA37E50D9EAB43</t>
  </si>
  <si>
    <t>JOCELYN DENISE</t>
  </si>
  <si>
    <t>REYES</t>
  </si>
  <si>
    <t>FRANCISCO</t>
  </si>
  <si>
    <t>74923ECBADF89B8E30125438AC54EF0A</t>
  </si>
  <si>
    <t>ELSY MERCEDES</t>
  </si>
  <si>
    <t>FBC61AA18D67B0A5D821FAE7D93E3334</t>
  </si>
  <si>
    <t>WILMA DE JESUS</t>
  </si>
  <si>
    <t>6713A883541076387CCBBDB9D8DF77E3</t>
  </si>
  <si>
    <t>PAULA EUFROCINA</t>
  </si>
  <si>
    <t>CUXIM</t>
  </si>
  <si>
    <t>XOOL</t>
  </si>
  <si>
    <t>17B571D081CE025588256FF42DAB48A7</t>
  </si>
  <si>
    <t>DEYSI DAYANI</t>
  </si>
  <si>
    <t>4D0476B1AD3523B620EDC39FBC2704DE</t>
  </si>
  <si>
    <t>AUDOMARO</t>
  </si>
  <si>
    <t>CAE8339CDCB3E64B96C5F700442A3E63</t>
  </si>
  <si>
    <t>JONATHAN ISAI</t>
  </si>
  <si>
    <t>9B6D1E22EC56ECB5D70BCA00CE03C225</t>
  </si>
  <si>
    <t>BRAYAN GEOVANNY</t>
  </si>
  <si>
    <t>93FEA43A74276B55FA8DF4643D2E5213</t>
  </si>
  <si>
    <t>MERCEDES ALBERTA</t>
  </si>
  <si>
    <t>E7660F2B4E7BD6459A47136E575CA022</t>
  </si>
  <si>
    <t>BERNARDINO</t>
  </si>
  <si>
    <t>CAMARA Y</t>
  </si>
  <si>
    <t>2935EBFD30E5599CA58456A7EB775581</t>
  </si>
  <si>
    <t>HUGO ARMANDO</t>
  </si>
  <si>
    <t>CORAL</t>
  </si>
  <si>
    <t>0491387EE1BB2070C17EB700C31044D6</t>
  </si>
  <si>
    <t>JUAN LUIS</t>
  </si>
  <si>
    <t>SANTILLAN</t>
  </si>
  <si>
    <t>FRAGOSO</t>
  </si>
  <si>
    <t>E81008B7AE6CC95F48BCB4960EB2F0C9</t>
  </si>
  <si>
    <t>JULIO CESAR</t>
  </si>
  <si>
    <t>MIRANDA</t>
  </si>
  <si>
    <t>0E8C0CE68AF5EAF5ED5C7B8201A73248</t>
  </si>
  <si>
    <t>DANIEL ISRAEL</t>
  </si>
  <si>
    <t>JASSO</t>
  </si>
  <si>
    <t>KIM</t>
  </si>
  <si>
    <t>07D5197B9B5F5F8581AC6EFD71A20514</t>
  </si>
  <si>
    <t>GERARDO</t>
  </si>
  <si>
    <t>7771B965A46C656C1D59B72A5B336FF2</t>
  </si>
  <si>
    <t>LUIS FERNANDO</t>
  </si>
  <si>
    <t>KOH</t>
  </si>
  <si>
    <t>COT</t>
  </si>
  <si>
    <t>41C9C5AC4ED91A0DF8A935BB1CD639D2</t>
  </si>
  <si>
    <t>MARCELO</t>
  </si>
  <si>
    <t>779AFED33C9E1FCA20F8B3B3B761A93A</t>
  </si>
  <si>
    <t>EDER ANTONIO</t>
  </si>
  <si>
    <t>SABIDO</t>
  </si>
  <si>
    <t>4B1C8BE688245F4D9BD7130A7C7972F3</t>
  </si>
  <si>
    <t>CE29A65A648F1C18107C2D42298A6678</t>
  </si>
  <si>
    <t>ADI SEVERIANA</t>
  </si>
  <si>
    <t>1815442E3028D08FA8E1801ED5593F2B</t>
  </si>
  <si>
    <t>MARIA LYDIA</t>
  </si>
  <si>
    <t>5534D890C6504595B17E19319BD0BD6B</t>
  </si>
  <si>
    <t>SHEYLER YAJAIRA</t>
  </si>
  <si>
    <t>PERAZA</t>
  </si>
  <si>
    <t>AVILEZ</t>
  </si>
  <si>
    <t>E752680674A2719BEB67F376DEA65FCA</t>
  </si>
  <si>
    <t>CANO</t>
  </si>
  <si>
    <t>CC4A77895F0AB791F28BA1F74FDD54CB</t>
  </si>
  <si>
    <t>LUIS ANGELINO</t>
  </si>
  <si>
    <t>5D6FE36A73928F34622ADED65F43AA0A</t>
  </si>
  <si>
    <t>JARAMILLO</t>
  </si>
  <si>
    <t>GUTIERREZ</t>
  </si>
  <si>
    <t>32A8E5AFEF2E6B54E1D0E120A12128B2</t>
  </si>
  <si>
    <t>FLOR DEL ROCIO</t>
  </si>
  <si>
    <t>F23615645515A116A8877E0D1E5395A9</t>
  </si>
  <si>
    <t>DALIA GABRIELA</t>
  </si>
  <si>
    <t>ORAMA</t>
  </si>
  <si>
    <t>EFC516FCF1A07EAB9E51E6EDFE404483</t>
  </si>
  <si>
    <t>FRANKLIN FRANCISCO</t>
  </si>
  <si>
    <t>LOZANO</t>
  </si>
  <si>
    <t>7128307A5CE7FCB58C15119CC4588FE1</t>
  </si>
  <si>
    <t>ROQUE JAVIER</t>
  </si>
  <si>
    <t>CHUC</t>
  </si>
  <si>
    <t>F2DF9C244B325EFCD7169CFF494F132B</t>
  </si>
  <si>
    <t>RIO</t>
  </si>
  <si>
    <t>LACIAR</t>
  </si>
  <si>
    <t>CASTILLA</t>
  </si>
  <si>
    <t>2CF280142EE26EF1824155034EB87A5A</t>
  </si>
  <si>
    <t>JULIO</t>
  </si>
  <si>
    <t>4456294EE1823AC67E998389996C5919</t>
  </si>
  <si>
    <t>ELIONAY</t>
  </si>
  <si>
    <t>KUK</t>
  </si>
  <si>
    <t>MUKUL</t>
  </si>
  <si>
    <t>AB52E180E11D4CD01FF0598A55DAE5B3</t>
  </si>
  <si>
    <t>IRVING URIEL</t>
  </si>
  <si>
    <t>COHUO</t>
  </si>
  <si>
    <t>7CDD59F814F0A72594A334519795A409</t>
  </si>
  <si>
    <t>6E973CE3AF2368E1B50B0371D8CF5426</t>
  </si>
  <si>
    <t>MELCHOR BALTAZAR</t>
  </si>
  <si>
    <t>FERNANDEZ</t>
  </si>
  <si>
    <t>36B4A450024BCD8EFF00A224FD66A5C7</t>
  </si>
  <si>
    <t>MAXIMINO SALVADOR</t>
  </si>
  <si>
    <t>PLATA</t>
  </si>
  <si>
    <t>FF54A2D31F914EB18B34F3E25F02317F</t>
  </si>
  <si>
    <t>IRMA YOLANDA</t>
  </si>
  <si>
    <t>807592194A55D93E8ED7BF35D199EE5B</t>
  </si>
  <si>
    <t>JESUS GABRIEL</t>
  </si>
  <si>
    <t>LARA</t>
  </si>
  <si>
    <t>ALMEYDA</t>
  </si>
  <si>
    <t>323C9BF5E4F61D5D11A852F0AB50FCCD</t>
  </si>
  <si>
    <t>JORGE ANTONIO</t>
  </si>
  <si>
    <t>BELTRAN</t>
  </si>
  <si>
    <t>A306AC6CFA023B985E2BEFA66B5C863C</t>
  </si>
  <si>
    <t>ANA</t>
  </si>
  <si>
    <t>4326A892CCEF18FCABD58B5D4119CF42</t>
  </si>
  <si>
    <t>BONIFACIO</t>
  </si>
  <si>
    <t>97E6BACE4B8C65BE08957F489CAB1F19</t>
  </si>
  <si>
    <t>PETRA LUISA</t>
  </si>
  <si>
    <t>F507C14EB948EA1DB72DCBBF37EB85FC</t>
  </si>
  <si>
    <t>MARIA DIANA</t>
  </si>
  <si>
    <t>VINCEN</t>
  </si>
  <si>
    <t>CHAVARRIA</t>
  </si>
  <si>
    <t>E0C2DA04A781529C0C8742B1D743339D</t>
  </si>
  <si>
    <t>GUERRERO</t>
  </si>
  <si>
    <t>OLAN</t>
  </si>
  <si>
    <t>2DF3688658EFDB10883CF2128EB82E83</t>
  </si>
  <si>
    <t>JOSE ANTONIO</t>
  </si>
  <si>
    <t>MAZUM</t>
  </si>
  <si>
    <t>C47D4E9024C07A6F3AC7EDDE789F9BD1</t>
  </si>
  <si>
    <t>LENY ANGELICA</t>
  </si>
  <si>
    <t>NOH</t>
  </si>
  <si>
    <t>C5EBB1D9C52EC80DB1C6B57C5EFF39A2</t>
  </si>
  <si>
    <t>OSCAR ROSABEL</t>
  </si>
  <si>
    <t>MOLINA</t>
  </si>
  <si>
    <t>49A599D0BD96BDEE647CFF034ED97508</t>
  </si>
  <si>
    <t>DULCE MARIA</t>
  </si>
  <si>
    <t>ELIZONDO</t>
  </si>
  <si>
    <t>DFCADDE3CFB281F5F30E382808FDC76A</t>
  </si>
  <si>
    <t>EUGENIA GUADALUPE</t>
  </si>
  <si>
    <t>81F9A8D79F9553C1141EE57C00CF516A</t>
  </si>
  <si>
    <t>ROSA LINDA DE LAS MERCEDES</t>
  </si>
  <si>
    <t>ORTIZ</t>
  </si>
  <si>
    <t>CE14154FD484122DAF10F785907E3D8C</t>
  </si>
  <si>
    <t>SANTOS CLEOFAS</t>
  </si>
  <si>
    <t>FDEFDE360970AE4913BBE9BCFCF02345</t>
  </si>
  <si>
    <t>F1CF05FD1C8880ACF672B21F80FE9A62</t>
  </si>
  <si>
    <t>MARIA CONSUELO</t>
  </si>
  <si>
    <t>FF5A6049A71696253DB6A7EA3DF14505</t>
  </si>
  <si>
    <t>MARIA CLARITA</t>
  </si>
  <si>
    <t>FC110535BAEDDEB54DCC83C4B9481D4E</t>
  </si>
  <si>
    <t>MARIBEL</t>
  </si>
  <si>
    <t>2AD6AEEBAF4A12C1E0EFAC3FBDA54BFE</t>
  </si>
  <si>
    <t>1C47FE09FE21740A162EA1943E0F839B</t>
  </si>
  <si>
    <t>CC208093A850D92467F3AD134AB75981</t>
  </si>
  <si>
    <t>NATIVIDAD DEL ROSARIO</t>
  </si>
  <si>
    <t>VIVAS</t>
  </si>
  <si>
    <t>3A24216D3EBC2EDB8B13995B07F173D2</t>
  </si>
  <si>
    <t>JOSE MANUEL</t>
  </si>
  <si>
    <t>6A6D417364FFCC02F4AFBE61112C6957</t>
  </si>
  <si>
    <t>SONIA ISABEL</t>
  </si>
  <si>
    <t>CHAVEZ</t>
  </si>
  <si>
    <t>D1ADF0F284644D589E8E6FD28F8224DB</t>
  </si>
  <si>
    <t>MARIA VICTORIANA</t>
  </si>
  <si>
    <t>650A36E895BB3D20C20A641061215B10</t>
  </si>
  <si>
    <t>ARMANDO</t>
  </si>
  <si>
    <t>TUZ</t>
  </si>
  <si>
    <t>C17F781F46576FC9BC81D3A41085394C</t>
  </si>
  <si>
    <t>SAULO ANTONIO</t>
  </si>
  <si>
    <t>0295EE83310A59091C116FB4603CA9E1</t>
  </si>
  <si>
    <t>ILSE GRACIELA</t>
  </si>
  <si>
    <t>MANDUJANO</t>
  </si>
  <si>
    <t>WILD</t>
  </si>
  <si>
    <t>2F3BCC4C1F6E07E6C9F3D87E5AA1535B</t>
  </si>
  <si>
    <t>FILEMON</t>
  </si>
  <si>
    <t>TELLEZ</t>
  </si>
  <si>
    <t>VIDAL</t>
  </si>
  <si>
    <t>5119E36674C0817FD4350411DC783415</t>
  </si>
  <si>
    <t>BRYAN EMANUEL</t>
  </si>
  <si>
    <t>3571A79E26D6DC0C2386D5E643DB37E9</t>
  </si>
  <si>
    <t>PATRICIA</t>
  </si>
  <si>
    <t>PERALTA</t>
  </si>
  <si>
    <t>5495434C78EA6EBEBBD8BF45AE08E860</t>
  </si>
  <si>
    <t>RAYITO DE LUZ</t>
  </si>
  <si>
    <t>CHARGOY</t>
  </si>
  <si>
    <t>95CABE75798BCA3F60D986240B6ECE3D</t>
  </si>
  <si>
    <t>LUQUE</t>
  </si>
  <si>
    <t>SALGADO</t>
  </si>
  <si>
    <t>C6D8B6BE3E9BC3A491BDF2EEE54B677C</t>
  </si>
  <si>
    <t>FREDDY</t>
  </si>
  <si>
    <t>UH</t>
  </si>
  <si>
    <t>US</t>
  </si>
  <si>
    <t>6C6CE0266C8EE9022310D0C9FC4D54FD</t>
  </si>
  <si>
    <t>MATILDE</t>
  </si>
  <si>
    <t>VEJAR</t>
  </si>
  <si>
    <t>AD6939A126E711F23BC63ABBDD606831</t>
  </si>
  <si>
    <t>BERTHA JAQUELINE</t>
  </si>
  <si>
    <t>CETINA</t>
  </si>
  <si>
    <t>ACE3A89AE20AD2512BBA7871B4FDB2AE</t>
  </si>
  <si>
    <t>JENNYFER</t>
  </si>
  <si>
    <t>8F2ECDC2A8A5694C7A1DCD8CBF6100ED</t>
  </si>
  <si>
    <t>NADIA GUADALUPE</t>
  </si>
  <si>
    <t>A7FF4C6E1EC8AEE88FB1735F89B6A983</t>
  </si>
  <si>
    <t>SEVERIANA</t>
  </si>
  <si>
    <t>9CDF64B3D9EC30D0218B88FA5DA44DAB</t>
  </si>
  <si>
    <t>PLASIDA</t>
  </si>
  <si>
    <t>12933524AF530B03B5438AE833FBCD81</t>
  </si>
  <si>
    <t>RENE</t>
  </si>
  <si>
    <t>CICERO</t>
  </si>
  <si>
    <t>2F04F55EB973C04FE2085E66B838ABFE</t>
  </si>
  <si>
    <t>RODOLFO ADALBERTO</t>
  </si>
  <si>
    <t>772ED54D2E8911E6949399F7CF888EC3</t>
  </si>
  <si>
    <t>JOSE ANGEL</t>
  </si>
  <si>
    <t>F08673E2D05BA94BB1A54968817529F0</t>
  </si>
  <si>
    <t>FERMIN ROGER</t>
  </si>
  <si>
    <t>0B06B1543A8A57ECBBCE2A51C52F3492</t>
  </si>
  <si>
    <t>75D1CBD9D0380D1B0D16DAADAFD32D54</t>
  </si>
  <si>
    <t>MARIA ELENA</t>
  </si>
  <si>
    <t>MONTALVO</t>
  </si>
  <si>
    <t>BFB1E2A240DAA55DD50C9DFD238F058F</t>
  </si>
  <si>
    <t>SULUB</t>
  </si>
  <si>
    <t>2A6FDE32775C2D8DBF466F49469D5C21</t>
  </si>
  <si>
    <t>EMMANUEL ARMANDO</t>
  </si>
  <si>
    <t>GALERA</t>
  </si>
  <si>
    <t>00977295DD235BA64683BE65A3942BC1</t>
  </si>
  <si>
    <t>MARTHA CRISTINA</t>
  </si>
  <si>
    <t>DEA8C015F77A538D7B22006FC2D2F784</t>
  </si>
  <si>
    <t>MARIA VICTORIA</t>
  </si>
  <si>
    <t>86DEF05E4F0B07F2E21768DC5764EF29</t>
  </si>
  <si>
    <t>MARIA TRINIDAD</t>
  </si>
  <si>
    <t>GUEMES</t>
  </si>
  <si>
    <t>4CF41DEB57A2DA6AAF1C0580579B0682</t>
  </si>
  <si>
    <t>ELSY MARIA</t>
  </si>
  <si>
    <t>HOY</t>
  </si>
  <si>
    <t>43634D062084F9973975708C16A4C4A6</t>
  </si>
  <si>
    <t>MONICA</t>
  </si>
  <si>
    <t>CONRADO</t>
  </si>
  <si>
    <t>SEGOVIA</t>
  </si>
  <si>
    <t>D1D7183B12DB5BF3A6491E749E2A3AC2</t>
  </si>
  <si>
    <t>AMILCAR</t>
  </si>
  <si>
    <t>COOB</t>
  </si>
  <si>
    <t>44677D173337E41A4765F37D02B99651</t>
  </si>
  <si>
    <t>EMILIA DEL CARMEN</t>
  </si>
  <si>
    <t>CEBALLOS</t>
  </si>
  <si>
    <t>BBEC5DAE172778A25067F3D66594EB0F</t>
  </si>
  <si>
    <t>DAVID MALAQUIAS</t>
  </si>
  <si>
    <t>TRUJILLO</t>
  </si>
  <si>
    <t>4A6C0859CC95CD20E73B4BD91A0CB475</t>
  </si>
  <si>
    <t>MARICRUZ</t>
  </si>
  <si>
    <t>83F757D926357004501A368D713FF426</t>
  </si>
  <si>
    <t>JOSE FAUSTINO</t>
  </si>
  <si>
    <t>UICAB</t>
  </si>
  <si>
    <t>6DA71B217D89CA91CEABAE2EA56B6404</t>
  </si>
  <si>
    <t>B1598CCD10B3E8AD3E76D06FF1F35A1A</t>
  </si>
  <si>
    <t>ELEAZAR ISRAEL</t>
  </si>
  <si>
    <t>CAHUICH</t>
  </si>
  <si>
    <t>5BCC3B11BBF1BBF8D6B5639A7C5384F1</t>
  </si>
  <si>
    <t>MARTA MIREYA</t>
  </si>
  <si>
    <t>4229AD9738CAF6EF9B99A0FEF7681A3A</t>
  </si>
  <si>
    <t>LIZBETH MARICELA</t>
  </si>
  <si>
    <t>ZANCARA</t>
  </si>
  <si>
    <t>42CE1C7F59906D5C063EF6949A52E815</t>
  </si>
  <si>
    <t>CIRA CONSEPCION</t>
  </si>
  <si>
    <t>F649C6A6B87AA797529DBB9AD8A7CE78</t>
  </si>
  <si>
    <t>VIRIDIANA</t>
  </si>
  <si>
    <t>CFCAC411065A0AC41F038CBBC01799B1</t>
  </si>
  <si>
    <t>MARIA ELVIA ROSALBA</t>
  </si>
  <si>
    <t>3B45D9C184280DA77D99A039F01E6580</t>
  </si>
  <si>
    <t>MARIA ELIDE</t>
  </si>
  <si>
    <t>4BD2ACFBC4AEFE5066276FE98B22429C</t>
  </si>
  <si>
    <t>SIMON ANTONIO</t>
  </si>
  <si>
    <t>AB785581CB826BAF5B989335279E6889</t>
  </si>
  <si>
    <t>NEMECIO RODRIGO</t>
  </si>
  <si>
    <t>DURAN</t>
  </si>
  <si>
    <t>B58EB2CF0C6A345DC342092CF1CB9743</t>
  </si>
  <si>
    <t>ANDRES AVELINO</t>
  </si>
  <si>
    <t>E66D17F27692BAF232A8340FA439492D</t>
  </si>
  <si>
    <t>ABIDA</t>
  </si>
  <si>
    <t>MAYORAL</t>
  </si>
  <si>
    <t>5904796117212C7F8DB55759E1C8C36C</t>
  </si>
  <si>
    <t>KENNY ROCIO</t>
  </si>
  <si>
    <t>MAGLAH</t>
  </si>
  <si>
    <t>DE099E81179455B0EEFBDF417D835F77</t>
  </si>
  <si>
    <t>LUIS MIGUEL</t>
  </si>
  <si>
    <t>791AC5862FF542333685D0C2911B6FD1</t>
  </si>
  <si>
    <t>VIOLETA DEL CARMEN</t>
  </si>
  <si>
    <t>PEÑA</t>
  </si>
  <si>
    <t>20035803EB130AA6291ACDDA370807F6</t>
  </si>
  <si>
    <t>ADRIANA</t>
  </si>
  <si>
    <t>CF9570B5CF19DAD5A7267AFBB19A5DEA</t>
  </si>
  <si>
    <t>VALENTINA</t>
  </si>
  <si>
    <t>BF13152DA921370AE444C0E45A9E410F</t>
  </si>
  <si>
    <t>JUSTINA</t>
  </si>
  <si>
    <t>CAMAL</t>
  </si>
  <si>
    <t>B936060C56CFC203A8C5E3A5BF1131A4</t>
  </si>
  <si>
    <t>MARIA MAGDALENA</t>
  </si>
  <si>
    <t>XIJUN</t>
  </si>
  <si>
    <t>EB9DE9854881460A2968ADCA6F357AEB</t>
  </si>
  <si>
    <t>JORGE CARLOS</t>
  </si>
  <si>
    <t>GONGORA</t>
  </si>
  <si>
    <t>9A2D6C7562983D8C0ED0422CE46A88EE</t>
  </si>
  <si>
    <t>VILLALOBOS</t>
  </si>
  <si>
    <t>F843E98D0A767BCB6DA7D2239F43711B</t>
  </si>
  <si>
    <t>VIVIANA</t>
  </si>
  <si>
    <t>1EDF7ADC417DB02A6461048575E9E2AE</t>
  </si>
  <si>
    <t>AMADO</t>
  </si>
  <si>
    <t>E13756614864DA4E1D9F57A6ACCEF6C5</t>
  </si>
  <si>
    <t>EUNICE NOEMI</t>
  </si>
  <si>
    <t>BACELIS</t>
  </si>
  <si>
    <t>ECHEVERRIA</t>
  </si>
  <si>
    <t>B2F75F30150EED9EB80127BD1DDD878A</t>
  </si>
  <si>
    <t>CARLOS AUGUSTO</t>
  </si>
  <si>
    <t>CUEVAS</t>
  </si>
  <si>
    <t>45194E5F5EC6D9A3E7C379160CA18877</t>
  </si>
  <si>
    <t>LUIS HECTOR ARMANDO</t>
  </si>
  <si>
    <t>LAGUNAS</t>
  </si>
  <si>
    <t>0671C44F65DAB5C54C5C4620EE7DAB82</t>
  </si>
  <si>
    <t>RICHARD</t>
  </si>
  <si>
    <t>367A5BD6D44AE4359BA0D46904904B2D</t>
  </si>
  <si>
    <t>ROSALINA DE JESUS</t>
  </si>
  <si>
    <t>67FD7B00DFD7089B0B81F73196CA3C7B</t>
  </si>
  <si>
    <t>GAMALIEL</t>
  </si>
  <si>
    <t>ESCANDON</t>
  </si>
  <si>
    <t>ALVAREZ</t>
  </si>
  <si>
    <t>C169C57E335CE1B77D4F90C5DAC0692E</t>
  </si>
  <si>
    <t>MARIA ALBINA</t>
  </si>
  <si>
    <t>NAJERA</t>
  </si>
  <si>
    <t>TAMAY</t>
  </si>
  <si>
    <t>4BA29C60F7F2A2AD09EEB5C6F65F6A4E</t>
  </si>
  <si>
    <t>NEGRON</t>
  </si>
  <si>
    <t>8FAE6A30ED25644507DE8E202F3EA78C</t>
  </si>
  <si>
    <t>FRANCISCO JOSE</t>
  </si>
  <si>
    <t>VON RAESFELD</t>
  </si>
  <si>
    <t>C0397255D2D9B17CBB826F5DC5A74E90</t>
  </si>
  <si>
    <t>MARIA MINELIA</t>
  </si>
  <si>
    <t>076D28CBA4BFF604008674797C7DC1EB</t>
  </si>
  <si>
    <t>FORTUNATO</t>
  </si>
  <si>
    <t>LORIA</t>
  </si>
  <si>
    <t>92E92C4576731006824F401616CF3C91</t>
  </si>
  <si>
    <t>F19279C6B503569A6B1B0215DB86767A</t>
  </si>
  <si>
    <t>CONSTANCIA</t>
  </si>
  <si>
    <t>C66FF25603275A6C41046F981203FD2F</t>
  </si>
  <si>
    <t>MARIANA</t>
  </si>
  <si>
    <t>BE9337DD55610D740D7E2B644F1BDC5F</t>
  </si>
  <si>
    <t>JUAN ALBERTO</t>
  </si>
  <si>
    <t>FBAA6B32B3446C66E3FE26BFDF34ABA6</t>
  </si>
  <si>
    <t>GEOVANA MARISSA</t>
  </si>
  <si>
    <t>0D796D50B9C2926A19F312A58927E53C</t>
  </si>
  <si>
    <t>RICARDO</t>
  </si>
  <si>
    <t>NAVARRETE</t>
  </si>
  <si>
    <t>D6D6C0F8773011D9125C450D5967407C</t>
  </si>
  <si>
    <t>DIANA JAZMIN</t>
  </si>
  <si>
    <t>27BD4D62560DED97B1B0E8AB66E263A3</t>
  </si>
  <si>
    <t>SILVIA LORENA</t>
  </si>
  <si>
    <t>85693213167700AC87D7CF0B719ABD04</t>
  </si>
  <si>
    <t>E39AA840DE769E49F24A763A5D74FDD7</t>
  </si>
  <si>
    <t>ALONSO</t>
  </si>
  <si>
    <t>LAURE</t>
  </si>
  <si>
    <t>7CEEB8883BAFE2F8A36FA6715C79875D</t>
  </si>
  <si>
    <t>LUIS GUADALUPE</t>
  </si>
  <si>
    <t>6214AA9F6DE661BB34B9EF1ECE7FEA42</t>
  </si>
  <si>
    <t>ELEAZAR</t>
  </si>
  <si>
    <t>LUNA</t>
  </si>
  <si>
    <t>63731DB34BEDF21A6BF1A23B0ED8407D</t>
  </si>
  <si>
    <t>RUDECINDO</t>
  </si>
  <si>
    <t>86B89ADFA0EC2F6923E204D5FF6DBAFA</t>
  </si>
  <si>
    <t>JOSE ALBERTO</t>
  </si>
  <si>
    <t>YA</t>
  </si>
  <si>
    <t>6C87124B69B4D4CAC5D5F2A63555BF44</t>
  </si>
  <si>
    <t>QUETZAL</t>
  </si>
  <si>
    <t>E7ACB378E2685C1A81BB7EE4F6A105ED</t>
  </si>
  <si>
    <t>ROSAURA MARIANA</t>
  </si>
  <si>
    <t>C81255DD122C85BEFBD9744D4B6329B7</t>
  </si>
  <si>
    <t>MARCELINA</t>
  </si>
  <si>
    <t>E34EBAFD6B72B7B329A46EC19465951D</t>
  </si>
  <si>
    <t>ANGEL DE LOS REYES</t>
  </si>
  <si>
    <t>15331BA3E91E2FBD375FCCA3699560D0</t>
  </si>
  <si>
    <t>EDUARDO OMAR</t>
  </si>
  <si>
    <t>5905252F7F0C5C389A240AAABE561934</t>
  </si>
  <si>
    <t>FAB783F5A5222CE6D1052C356CE778E3</t>
  </si>
  <si>
    <t>MARIA MARGARITA MERCEDES</t>
  </si>
  <si>
    <t>BEJARANO</t>
  </si>
  <si>
    <t>A332DA150E1FBAE07EFA57FB2E619D8A</t>
  </si>
  <si>
    <t>A6D26A4D653F813971009A37700A0B49</t>
  </si>
  <si>
    <t>APOLINAR</t>
  </si>
  <si>
    <t>LOEZA</t>
  </si>
  <si>
    <t>A9EEF49556D6564AA6040F689E6E4114</t>
  </si>
  <si>
    <t>JOSHUA NAZIR</t>
  </si>
  <si>
    <t>023649BBC022CDFE9361EF31C306DD2F</t>
  </si>
  <si>
    <t>MANUEL ALFONSO</t>
  </si>
  <si>
    <t>CE99CF6E877E2C5DDFECEF813C9CB0E1</t>
  </si>
  <si>
    <t>EDITH ISABEL</t>
  </si>
  <si>
    <t>C7EDF3A31EF436D24BA99BDCC6EE68A1</t>
  </si>
  <si>
    <t>CRISTOBAL</t>
  </si>
  <si>
    <t>SANDOVAL</t>
  </si>
  <si>
    <t>Y MARTIN</t>
  </si>
  <si>
    <t>5AA7FE112FFB3C3E11D3F5BEB5B1D841</t>
  </si>
  <si>
    <t>ELEUTERIO</t>
  </si>
  <si>
    <t>PINEDA</t>
  </si>
  <si>
    <t>73D6C3D259F919C3B0F47DD315C904AF</t>
  </si>
  <si>
    <t>WILBERT ALFREDO</t>
  </si>
  <si>
    <t>AFFF34340AE845F9C5E40CB9D53C15A4</t>
  </si>
  <si>
    <t>SILVIA EMELINA</t>
  </si>
  <si>
    <t>FLOTA</t>
  </si>
  <si>
    <t>0C755B61E15EF2D2D3C2CF11DEC800E9</t>
  </si>
  <si>
    <t>TANIA YAHAIRA</t>
  </si>
  <si>
    <t>BA8E50BCC833CDD2DE8129EF0F49756F</t>
  </si>
  <si>
    <t>SUSANA</t>
  </si>
  <si>
    <t>9114DBA48E2650E8378562CDCE534B40</t>
  </si>
  <si>
    <t>D50FB65C77C461DF263AF0B20362CD20</t>
  </si>
  <si>
    <t>AMELY DEL ALBA</t>
  </si>
  <si>
    <t>102EE46F2CE547A79DF51C5AA17AB976</t>
  </si>
  <si>
    <t>ALAN JAEL</t>
  </si>
  <si>
    <t>37100AC7B9FAAC200D0FA24E8A847AE7</t>
  </si>
  <si>
    <t>JORGE RICARDO</t>
  </si>
  <si>
    <t>MISS</t>
  </si>
  <si>
    <t>683DEC6600FE7D52C7B1D985AAAC0EE2</t>
  </si>
  <si>
    <t>OMAR</t>
  </si>
  <si>
    <t>GALINDO</t>
  </si>
  <si>
    <t>6FCAFC6428FBA1DE8A2755D930711D59</t>
  </si>
  <si>
    <t>ZAMANTA CARMELA</t>
  </si>
  <si>
    <t>ALDECUA</t>
  </si>
  <si>
    <t>25E12022721F875D6DCB0B18CE3D2BF7</t>
  </si>
  <si>
    <t>MARIA CONCEPCION</t>
  </si>
  <si>
    <t>ARAGON</t>
  </si>
  <si>
    <t>OXTE</t>
  </si>
  <si>
    <t>382AE3CF0C343413DF17B6CEDBE52BEB</t>
  </si>
  <si>
    <t>JOSE FRANCISCO</t>
  </si>
  <si>
    <t>4617247270A3A7D164DA28FE2A5FAA06</t>
  </si>
  <si>
    <t>JANINA BIBIANA</t>
  </si>
  <si>
    <t>UCAN</t>
  </si>
  <si>
    <t>4E2E9CB32C124181157240DCDF03CC76</t>
  </si>
  <si>
    <t>MARIA SUSANA</t>
  </si>
  <si>
    <t>F9431E164010EE387640FC32837CE458</t>
  </si>
  <si>
    <t>DALIA SELENE</t>
  </si>
  <si>
    <t>82717763F42C02852CD3CF9976E96A9D</t>
  </si>
  <si>
    <t>LILIA ALBA</t>
  </si>
  <si>
    <t>ARANA</t>
  </si>
  <si>
    <t>B01DF488D2F4D2665028C37BF8009019</t>
  </si>
  <si>
    <t>ANA MIRELLA</t>
  </si>
  <si>
    <t>5373B5C6EF33A1810546F34CE79D734D</t>
  </si>
  <si>
    <t>VILMA DEL CARMEN</t>
  </si>
  <si>
    <t>5A8073F078A1405557D78C3E55FE1547</t>
  </si>
  <si>
    <t>JOSE MATIAS</t>
  </si>
  <si>
    <t>ARRIAGA</t>
  </si>
  <si>
    <t>4FB4C3076E901852960755BC7693D778</t>
  </si>
  <si>
    <t>JUANA</t>
  </si>
  <si>
    <t>MIJANGOS</t>
  </si>
  <si>
    <t>82F7E5124C25BE69B139FC47524F2ABF</t>
  </si>
  <si>
    <t>MAGDALENO</t>
  </si>
  <si>
    <t>MONTERO</t>
  </si>
  <si>
    <t>ROBLES</t>
  </si>
  <si>
    <t>9792835A9F3BD1A921F7738061B94535</t>
  </si>
  <si>
    <t>MAYRA JEANET</t>
  </si>
  <si>
    <t>BALDERAS</t>
  </si>
  <si>
    <t>OLMOS</t>
  </si>
  <si>
    <t>43B22BB056A96B40BA0E5A655F8370B2</t>
  </si>
  <si>
    <t>BARRIENTOS</t>
  </si>
  <si>
    <t>56685A89E306E9C7531969290776F1A8</t>
  </si>
  <si>
    <t>JESUS ALEJANDRO</t>
  </si>
  <si>
    <t>CACH</t>
  </si>
  <si>
    <t>7A65F49771C69EB6A3602C1D0802936F</t>
  </si>
  <si>
    <t>7EF1D6FA502B2667F4303C27EF59E6E5</t>
  </si>
  <si>
    <t>KELLY BRISEYDA</t>
  </si>
  <si>
    <t>3AD0444B2516F7F74B236E2E7F59F606</t>
  </si>
  <si>
    <t>JUSTO PASTOR</t>
  </si>
  <si>
    <t>MUTUL</t>
  </si>
  <si>
    <t>COOT</t>
  </si>
  <si>
    <t>F4354B369752031B31E7D0725A437620</t>
  </si>
  <si>
    <t>JULIO CARLOS</t>
  </si>
  <si>
    <t>0AD708DFCDF1601A350DB4F43EADA294</t>
  </si>
  <si>
    <t>GARFIA</t>
  </si>
  <si>
    <t>CF1269EBB53742796FCEBC0CE3A35737</t>
  </si>
  <si>
    <t>ELVIA ESTHER</t>
  </si>
  <si>
    <t>C8420B750E6DE2DD8F2344B968515ACC</t>
  </si>
  <si>
    <t>NATALIA</t>
  </si>
  <si>
    <t>QUETZ</t>
  </si>
  <si>
    <t>COB</t>
  </si>
  <si>
    <t>6DB241656E57A9B833C8471BFE6CE8F7</t>
  </si>
  <si>
    <t>BELIZARIO</t>
  </si>
  <si>
    <t>F6DF8F439E23ECA0F4F53E5440631F7E</t>
  </si>
  <si>
    <t>063E14B2020E779EDF5E611D503AF3A0</t>
  </si>
  <si>
    <t>KARINA DE JESUS</t>
  </si>
  <si>
    <t>205052F350CD8B067B1876C33BAA1669</t>
  </si>
  <si>
    <t>CUAUHTEMOC</t>
  </si>
  <si>
    <t>PONCE</t>
  </si>
  <si>
    <t>2C9EDD085EF52A491064F360DDFA491A</t>
  </si>
  <si>
    <t>ALONZO</t>
  </si>
  <si>
    <t>6E6355B846C023BB837E24D101F09CA4</t>
  </si>
  <si>
    <t>MARIA MIRNA</t>
  </si>
  <si>
    <t>34B431FB6475D2F12C37C69876E95BD4</t>
  </si>
  <si>
    <t>NIDELVIA VALENTINA</t>
  </si>
  <si>
    <t>C868125DC681FB383ED175144EF2531C</t>
  </si>
  <si>
    <t>Y POOT</t>
  </si>
  <si>
    <t>44BFD0C111554D93AA6DC23E8FF1C85E</t>
  </si>
  <si>
    <t>ROMI AIME</t>
  </si>
  <si>
    <t>IUIT</t>
  </si>
  <si>
    <t>4BB07014F1E884409A4EB8669E7CD4DE</t>
  </si>
  <si>
    <t>ROGER DAVID</t>
  </si>
  <si>
    <t>Y TUN</t>
  </si>
  <si>
    <t>7FC4953B5D01198D08755C183AC90B69</t>
  </si>
  <si>
    <t>PEDRO FRANCISCO</t>
  </si>
  <si>
    <t>BB19960EFA915FA06E0C1ADD03746980</t>
  </si>
  <si>
    <t>CLAUDIA DE ATOCHA</t>
  </si>
  <si>
    <t>RIVERO</t>
  </si>
  <si>
    <t>49C46D6F28E604910BB47DEB96F2EC80</t>
  </si>
  <si>
    <t>ESTELA</t>
  </si>
  <si>
    <t>280EC598486B1670AEFA802EB677C906</t>
  </si>
  <si>
    <t>JULIA</t>
  </si>
  <si>
    <t>6E54D89420BEECCD8EEED7787C8FBE7C</t>
  </si>
  <si>
    <t>HECTOR ISRAEL</t>
  </si>
  <si>
    <t>06C5C360B4C94DBF5A77BE9D32B85710</t>
  </si>
  <si>
    <t>OSCAR ISMAEL</t>
  </si>
  <si>
    <t>PISTE</t>
  </si>
  <si>
    <t>1028D89B3BC57A15392CDE6BD5E35DBD</t>
  </si>
  <si>
    <t>CRISTAL ABIGAIL</t>
  </si>
  <si>
    <t>9C81C0ADDD2390EAB62442C61A54C7FF</t>
  </si>
  <si>
    <t>SELENE ELISA</t>
  </si>
  <si>
    <t>PRIETO</t>
  </si>
  <si>
    <t>A59A0040C342EFF918E7DB1B726F3EC1</t>
  </si>
  <si>
    <t>LIMBERGH</t>
  </si>
  <si>
    <t>F62B8E1D69371AC2883E7E9A244CEF5C</t>
  </si>
  <si>
    <t>DEBORA</t>
  </si>
  <si>
    <t>ACOSTA</t>
  </si>
  <si>
    <t>070ADC96D9BB1685F7CC27E20E7A3BA9</t>
  </si>
  <si>
    <t>CLARA</t>
  </si>
  <si>
    <t>CARREÑO</t>
  </si>
  <si>
    <t>62A6B36D8A514B6B14A5E612FC5B35CC</t>
  </si>
  <si>
    <t>MARTHA</t>
  </si>
  <si>
    <t>A951E620559671E747D20AF27FD0FAED</t>
  </si>
  <si>
    <t>EVELIO</t>
  </si>
  <si>
    <t>E39CF2AC2C0B280D27D31CAF92EB1330</t>
  </si>
  <si>
    <t>ROSA MARIA</t>
  </si>
  <si>
    <t>4C481A439A4F87C0415754D0E805146B</t>
  </si>
  <si>
    <t>TITO</t>
  </si>
  <si>
    <t>763107102B9ACD1A11316F9B75344771</t>
  </si>
  <si>
    <t>J. JESUS ANGEL</t>
  </si>
  <si>
    <t>1F7F4D7B012DB34385C1BD55240A2CDC</t>
  </si>
  <si>
    <t>GLORIA RUTH</t>
  </si>
  <si>
    <t>1F434195B7728AC849B95C23230D49C6</t>
  </si>
  <si>
    <t>DANNA FELISA</t>
  </si>
  <si>
    <t>SALDAÑA</t>
  </si>
  <si>
    <t>45F31C43051BB5FFA13DBA3F5CCB0D5C</t>
  </si>
  <si>
    <t>JONATHAN LEONARDO</t>
  </si>
  <si>
    <t>55B23DAAC13828ADCE47212AF2B185CF</t>
  </si>
  <si>
    <t>WILMA ESTHER</t>
  </si>
  <si>
    <t>9ADD7596A336F6915141F65B067F8408</t>
  </si>
  <si>
    <t>LUIS ALFREDO</t>
  </si>
  <si>
    <t>AGUIRRE</t>
  </si>
  <si>
    <t>532BA67576C2E572CAF2716BBD90B7B8</t>
  </si>
  <si>
    <t>KONATE</t>
  </si>
  <si>
    <t>0ACD40547458A9640E50243FA53B7322</t>
  </si>
  <si>
    <t>JOSE GILBERTO</t>
  </si>
  <si>
    <t>1EBA40AB40F4F88E601DE05D21D70CB8</t>
  </si>
  <si>
    <t>CESAR EDIEL</t>
  </si>
  <si>
    <t>ROBERTOS</t>
  </si>
  <si>
    <t>FAEDB7E9D1D62BCE21A13E052F160B63</t>
  </si>
  <si>
    <t>MARIA EVARISTA</t>
  </si>
  <si>
    <t>CHALE</t>
  </si>
  <si>
    <t>33D90E56A4A2EF39D01400989AD12199</t>
  </si>
  <si>
    <t>17D9B077CB9A8299F10423105DBE606D</t>
  </si>
  <si>
    <t>JOSE RENE</t>
  </si>
  <si>
    <t>OCOTZI</t>
  </si>
  <si>
    <t>494FAD8F42EAF12D9A74567D5FB98030</t>
  </si>
  <si>
    <t>FF1528E76691DFDEDCF4742DCFE287E3</t>
  </si>
  <si>
    <t>AUSENCIO</t>
  </si>
  <si>
    <t>3992980A87B03F2D77C0AE0910E30767</t>
  </si>
  <si>
    <t>LIMBERG AURELIO</t>
  </si>
  <si>
    <t>0D2879676BF1EE1271834C4DF679E532</t>
  </si>
  <si>
    <t>MA. MAYBE</t>
  </si>
  <si>
    <t>CABALLERO</t>
  </si>
  <si>
    <t>EAA2DDE0E835B7B0C29F4A909A101A4F</t>
  </si>
  <si>
    <t>MAS</t>
  </si>
  <si>
    <t>BAFC5FC00A9F3880944C77D2F08869F4</t>
  </si>
  <si>
    <t>NOE ROBERTO</t>
  </si>
  <si>
    <t>DAJDAJ</t>
  </si>
  <si>
    <t>BAQUEDANO</t>
  </si>
  <si>
    <t>B71799CDDB9A5C804BF86B0FA60526F3</t>
  </si>
  <si>
    <t>ALMA ROSA</t>
  </si>
  <si>
    <t>563E0DC2A7176A8F7593A497351B12A9</t>
  </si>
  <si>
    <t>JOSE</t>
  </si>
  <si>
    <t>A45E4F4C63B87F071289DBF1FBBB749F</t>
  </si>
  <si>
    <t>MARIA DEL JESUS</t>
  </si>
  <si>
    <t>OCEJO</t>
  </si>
  <si>
    <t>828D6F618F40296C5186F95743D271E2</t>
  </si>
  <si>
    <t>MARIA DOLORES</t>
  </si>
  <si>
    <t>3ED4B73BBE488C4360474C3EDD96C320</t>
  </si>
  <si>
    <t>REINA GUADALUPE</t>
  </si>
  <si>
    <t>A2EFC8A34EC8D47C163E29189C9CC953</t>
  </si>
  <si>
    <t>CARLOS EDUARDO</t>
  </si>
  <si>
    <t>D4D4F6FA379023266B578DA704D5397C</t>
  </si>
  <si>
    <t>MARIO</t>
  </si>
  <si>
    <t>URIOSTEGUI</t>
  </si>
  <si>
    <t>F56E5626F11EEEBA431716996959A10F</t>
  </si>
  <si>
    <t>DOMINGO</t>
  </si>
  <si>
    <t>38F2210DAD7FC3A6683C90AA09CB0B7E</t>
  </si>
  <si>
    <t>50FD613FDEB2B16D8EAFD28D4CB9898E</t>
  </si>
  <si>
    <t>CLARISSA ESMERALDA</t>
  </si>
  <si>
    <t>5802FCBCD0C4D8F2A74D6AFEE3AE4269</t>
  </si>
  <si>
    <t>KARINA EDITH</t>
  </si>
  <si>
    <t>POTENCIANO</t>
  </si>
  <si>
    <t>3CA93BF899E5A00FE2F0BC2315A4EB5E</t>
  </si>
  <si>
    <t>SILVERIO</t>
  </si>
  <si>
    <t>F13BC0D91E26A0758D019A15DD696C8B</t>
  </si>
  <si>
    <t>1B605F62BAD71C7443F76CC69991745F</t>
  </si>
  <si>
    <t>DIEGO</t>
  </si>
  <si>
    <t>0A8DDE39C17C560311E67F9D422A2396</t>
  </si>
  <si>
    <t>MARIA HELIDORA</t>
  </si>
  <si>
    <t>Y EUAN</t>
  </si>
  <si>
    <t>EBAD309F0DD68A995874FC4B18097717</t>
  </si>
  <si>
    <t>20AF5A0DAA34AA47F29746C929D71B21</t>
  </si>
  <si>
    <t>ROGER DAMIAN</t>
  </si>
  <si>
    <t>3A4DB47D77AD3181179AD0B4B729E2CE</t>
  </si>
  <si>
    <t>RAFAEL</t>
  </si>
  <si>
    <t>2FE7F22580AA80BB16E8DD98F1FC2F89</t>
  </si>
  <si>
    <t>MARIA ENOEMY</t>
  </si>
  <si>
    <t>BATUN</t>
  </si>
  <si>
    <t>5640187273EF5B0C8AC74BE9AF729B91</t>
  </si>
  <si>
    <t>MARIA CANDELARIA</t>
  </si>
  <si>
    <t>5476BC728BA994EC6D16AE47E895BD01</t>
  </si>
  <si>
    <t>FRANCIS ADAN</t>
  </si>
  <si>
    <t>ZAPATA</t>
  </si>
  <si>
    <t>FBAD531AFB86F2F34E146DBDF2E565B9</t>
  </si>
  <si>
    <t>MANUELA</t>
  </si>
  <si>
    <t>LAGUNA</t>
  </si>
  <si>
    <t>A09484FD487078C45EBC06A195B98206</t>
  </si>
  <si>
    <t>MAYRA GUADALUPE</t>
  </si>
  <si>
    <t>CA42A83AE9F5F87CD22ABD277BB862FD</t>
  </si>
  <si>
    <t>DAVID JOSE</t>
  </si>
  <si>
    <t>VADO</t>
  </si>
  <si>
    <t>BB4DC43CD07A7C86FEF081F65AE90F91</t>
  </si>
  <si>
    <t>OSCAR ANTONIO</t>
  </si>
  <si>
    <t>73F3471B6601CB0949FF197F83C37ABE</t>
  </si>
  <si>
    <t>ALEJANDRA</t>
  </si>
  <si>
    <t>4C74655E47499138EEEC4A9468A9F961</t>
  </si>
  <si>
    <t>MANUEL ERMILO</t>
  </si>
  <si>
    <t>BD5601CC3C569DAD7CDD5DCE959B5868</t>
  </si>
  <si>
    <t>MARIA ELISA</t>
  </si>
  <si>
    <t>3C608ED5281BBD4EF4F18158F15FE0EF</t>
  </si>
  <si>
    <t>MARIA YOLANDA</t>
  </si>
  <si>
    <t>6C4A774E6FE009BAAB915C9EDE4B8916</t>
  </si>
  <si>
    <t>BD8AE757360002B5B07D79F380C0BFD3</t>
  </si>
  <si>
    <t>CANDELARIA DEL ROSARIO</t>
  </si>
  <si>
    <t>CELIS</t>
  </si>
  <si>
    <t>Y TEC</t>
  </si>
  <si>
    <t>B3CD4D9A0B6BE697FC3DC14CA38CA559</t>
  </si>
  <si>
    <t>MANCERA</t>
  </si>
  <si>
    <t>BF3A6A11D7B85AFBBE86EEFA63D3C42D</t>
  </si>
  <si>
    <t>ENRIQUE ABDALA</t>
  </si>
  <si>
    <t>SALVADOR</t>
  </si>
  <si>
    <t>ED32E97155CF665AE2560609A9805933</t>
  </si>
  <si>
    <t>SILVIA GABRIELA</t>
  </si>
  <si>
    <t>LOYA</t>
  </si>
  <si>
    <t>A9F654A26B436FA926F7482D9954A595</t>
  </si>
  <si>
    <t>GIO</t>
  </si>
  <si>
    <t>E INTERIAN</t>
  </si>
  <si>
    <t>D9EAB9F19147C7591F4F32CC22676137</t>
  </si>
  <si>
    <t>GILBERTO MANUEL</t>
  </si>
  <si>
    <t>2DCC1B371265FC8BE64CEFA3F7BE5F2E</t>
  </si>
  <si>
    <t>45564D2D82DA0B31F423D5276059A654</t>
  </si>
  <si>
    <t>YASMINDA</t>
  </si>
  <si>
    <t>ARIZMENDI</t>
  </si>
  <si>
    <t>A79F624F87331BF9313C8CD9CD30A5F5</t>
  </si>
  <si>
    <t>MENDIBURU</t>
  </si>
  <si>
    <t>ZAVALA</t>
  </si>
  <si>
    <t>4834799C296AA74B618995B7CBB97B2D</t>
  </si>
  <si>
    <t>MANUEL ENRIQUE</t>
  </si>
  <si>
    <t>OSORIO</t>
  </si>
  <si>
    <t>5A5988FC23DB78EBFE925E8E5B16533A</t>
  </si>
  <si>
    <t>PETRONILA</t>
  </si>
  <si>
    <t>A56A1C9B368F73A066346FAE96C9794C</t>
  </si>
  <si>
    <t>FLOR ELENA</t>
  </si>
  <si>
    <t>IBARRA</t>
  </si>
  <si>
    <t>3F75875F360CB6985DE082F945A38075</t>
  </si>
  <si>
    <t>PEDRO</t>
  </si>
  <si>
    <t>ANGELES</t>
  </si>
  <si>
    <t>3C6FE6389B59E831D0C3373E51298CAE</t>
  </si>
  <si>
    <t>CARLOS</t>
  </si>
  <si>
    <t>AVENDAÑO</t>
  </si>
  <si>
    <t>2CC3D68F1F28E095A5A46F81A1D428FF</t>
  </si>
  <si>
    <t>RUDIEL ALFREDO</t>
  </si>
  <si>
    <t>SANTANDER</t>
  </si>
  <si>
    <t>1633ECD5E7DEB689FBD6ED5D9B3BDE93</t>
  </si>
  <si>
    <t>JOSE MIGUEL</t>
  </si>
  <si>
    <t>CAE0F9A0B34F5FD1A2E7F1D6663624B5</t>
  </si>
  <si>
    <t>DANIEL IVAN</t>
  </si>
  <si>
    <t>9A89BC29FB995CDDFE7384A2CD324AED</t>
  </si>
  <si>
    <t>JORGE MIGUEL</t>
  </si>
  <si>
    <t>88EFE1E7688A9CFEEECB87FE8FD41CEA</t>
  </si>
  <si>
    <t>WILLIAM ISRRAEL</t>
  </si>
  <si>
    <t>ORTEGON</t>
  </si>
  <si>
    <t>EEB8AD6E690B1DE25D513E141AC7BE9C</t>
  </si>
  <si>
    <t>MIGUEL</t>
  </si>
  <si>
    <t>ALVALLERO</t>
  </si>
  <si>
    <t>PANTOJA</t>
  </si>
  <si>
    <t>AF770B881A5A433C2F88E5499ADFE063</t>
  </si>
  <si>
    <t>DAVID ARTURO</t>
  </si>
  <si>
    <t>E5A5099380A970159EB1198291A34EE8</t>
  </si>
  <si>
    <t>PAULA</t>
  </si>
  <si>
    <t>ARROYO</t>
  </si>
  <si>
    <t>58BB25ADB766EFBBCCCC548CBD17D533</t>
  </si>
  <si>
    <t>GEISLER VICENTE</t>
  </si>
  <si>
    <t>CETZAL</t>
  </si>
  <si>
    <t>347C803B0BDED7FCC4998651096CF54E</t>
  </si>
  <si>
    <t>1E6E5B7E44752B716ACFF252D7D262E3</t>
  </si>
  <si>
    <t>FERNANDO</t>
  </si>
  <si>
    <t>4A759F50DD9A71D2A864F046665DC197</t>
  </si>
  <si>
    <t>ELADIO</t>
  </si>
  <si>
    <t>692D75695BFFA2958785FDB68A9F8067</t>
  </si>
  <si>
    <t>TAPIA</t>
  </si>
  <si>
    <t>3C721D2DB6F3C4960B4E0CB3D645D542</t>
  </si>
  <si>
    <t>TINAL</t>
  </si>
  <si>
    <t>B939F191AFA9616FD82E3F90344C11B6</t>
  </si>
  <si>
    <t>VERONICA</t>
  </si>
  <si>
    <t>0DDD453CC84DEB2C24409E0A58662AD6</t>
  </si>
  <si>
    <t>YDELFONSA</t>
  </si>
  <si>
    <t>CORREA</t>
  </si>
  <si>
    <t>3B2E9C51E685130BE0FC6E4DD49D52FA</t>
  </si>
  <si>
    <t>5E520EF591FA85CC8377D60105212B24</t>
  </si>
  <si>
    <t>937E5824AE652499C9FC344F967001F9</t>
  </si>
  <si>
    <t>SEYDI ARGELY</t>
  </si>
  <si>
    <t>3C99E5E7E08FE8DA82AEAFA8E24C0CE3</t>
  </si>
  <si>
    <t>EMILIO ANTONIO</t>
  </si>
  <si>
    <t>BOJORQUEZ</t>
  </si>
  <si>
    <t>38B0D60E7E78E1A967F8B6568A9A6229</t>
  </si>
  <si>
    <t>ARCADIO</t>
  </si>
  <si>
    <t>7F08482F9349ED5ECB434B75C240E75C</t>
  </si>
  <si>
    <t>ANA RUTH</t>
  </si>
  <si>
    <t>ACA5CB689D1553F8A5FB77E873974E5E</t>
  </si>
  <si>
    <t>DIANA EUGENIA</t>
  </si>
  <si>
    <t>80B522299DE6EA5B9A1D093317419D47</t>
  </si>
  <si>
    <t>ARMIDA IVONNE</t>
  </si>
  <si>
    <t>TERRAZAS</t>
  </si>
  <si>
    <t>FRANCO</t>
  </si>
  <si>
    <t>8B9CE3D23E340E6EA34145C8C783FB19</t>
  </si>
  <si>
    <t>JESUS BRYAN ERICK</t>
  </si>
  <si>
    <t>TORIZ</t>
  </si>
  <si>
    <t>5775564162DE99FF2F34CE7061EA828C</t>
  </si>
  <si>
    <t>WENDY CLAUDET</t>
  </si>
  <si>
    <t>36DBC1476F70DFA34231B9691A10C040</t>
  </si>
  <si>
    <t>PASCUAL</t>
  </si>
  <si>
    <t>NANI</t>
  </si>
  <si>
    <t>00C2B4D5A9966E9CF74BD840EBF37CA3</t>
  </si>
  <si>
    <t>JOSE GABRIEL</t>
  </si>
  <si>
    <t>24AEA4CD6A3E9EC1CA6AF1070A83D106</t>
  </si>
  <si>
    <t>MARIA</t>
  </si>
  <si>
    <t>ALCAZAR</t>
  </si>
  <si>
    <t>C39D19F3D22B45296BADC9C6E3D5E049</t>
  </si>
  <si>
    <t>ANTONINO</t>
  </si>
  <si>
    <t>AD4CEA814C20FB5FAEC8FA569D200DB9</t>
  </si>
  <si>
    <t>98ABD7C19F590D301A724C2A3FE8A7A0</t>
  </si>
  <si>
    <t>DAVID</t>
  </si>
  <si>
    <t>61D42BF71B27EF7AE76E57D7F1091955</t>
  </si>
  <si>
    <t>MARLENI</t>
  </si>
  <si>
    <t>588E6EAC7617CCF45EAF119FE2BC9ED9</t>
  </si>
  <si>
    <t>CRISTIAN ROMILI</t>
  </si>
  <si>
    <t>7F699E0E44D7B3095722A8E7744C8C9B</t>
  </si>
  <si>
    <t>JOSE YSABEL</t>
  </si>
  <si>
    <t>DA7ED8E539B06512B9AA8C13DE33E135</t>
  </si>
  <si>
    <t>SANTOS MAURICIO</t>
  </si>
  <si>
    <t>B2D1C482B75E74A965EA819457E1A4AB</t>
  </si>
  <si>
    <t>CESAR JONATHAN</t>
  </si>
  <si>
    <t>MELESIO</t>
  </si>
  <si>
    <t>67B2BF33FACA1BD494A8F3D42CEEB510</t>
  </si>
  <si>
    <t>GIOVANNI FABRICCIO</t>
  </si>
  <si>
    <t>321A833D685BC9591A263007C038A3C0</t>
  </si>
  <si>
    <t>ROSA ESTELA</t>
  </si>
  <si>
    <t>64E6633A6F4E4B15885AE85F982821DC</t>
  </si>
  <si>
    <t>LEYDI</t>
  </si>
  <si>
    <t>6112CECDE2D133A6BE480F838B63ACAC</t>
  </si>
  <si>
    <t>LORENZA</t>
  </si>
  <si>
    <t>05FA22875FFF970EA823DB2D60384FF6</t>
  </si>
  <si>
    <t>CANDELARIA</t>
  </si>
  <si>
    <t>4EE83BD0C334A31B84C1FE279EFB647F</t>
  </si>
  <si>
    <t>MARIA ILDEFONSA</t>
  </si>
  <si>
    <t>COUOH</t>
  </si>
  <si>
    <t>B7D48F72F1FAE6ABD76106FEED7397DE</t>
  </si>
  <si>
    <t>JOSE JESUS</t>
  </si>
  <si>
    <t>CD049C8C9AE864B85B45955C54C89F42</t>
  </si>
  <si>
    <t>MARIA TERESA</t>
  </si>
  <si>
    <t>CIFUENTES</t>
  </si>
  <si>
    <t>518B9E88E6C350B5DF5FE3FD7E600E3C</t>
  </si>
  <si>
    <t>ARLETH ESTEFANIA</t>
  </si>
  <si>
    <t>CORADO</t>
  </si>
  <si>
    <t>56C94B08DEE34AF16B7D7B2C87A9BCBF</t>
  </si>
  <si>
    <t>MANUEL ARISTEO</t>
  </si>
  <si>
    <t>22879D8B0A0286215D42ACA262BC1AE7</t>
  </si>
  <si>
    <t>6D485988E3CCABE1151D8B45E4D0653D</t>
  </si>
  <si>
    <t>NIDELVIA</t>
  </si>
  <si>
    <t>CORONADO</t>
  </si>
  <si>
    <t>BELLOS</t>
  </si>
  <si>
    <t>BF80F88CA366A47770F94CB7E153502F</t>
  </si>
  <si>
    <t>KAREN DEL ROSARIO</t>
  </si>
  <si>
    <t>30C83EB8789BFCF590EA8463CFB53499</t>
  </si>
  <si>
    <t>LIMBERTH JAFIT</t>
  </si>
  <si>
    <t>8681E06A29D0EF5DD01C8C211FBA4896</t>
  </si>
  <si>
    <t>JUANITA</t>
  </si>
  <si>
    <t>E44CD61A693A91783F6077CF29A5A238</t>
  </si>
  <si>
    <t>MARIA CRISTINA</t>
  </si>
  <si>
    <t>DE ADURIZ</t>
  </si>
  <si>
    <t>5F1D44E41D8899FB169A21CB74813C9B</t>
  </si>
  <si>
    <t>34D1F8E51C8D11314E2AFCED407B67EE</t>
  </si>
  <si>
    <t>BEATRIZ</t>
  </si>
  <si>
    <t>MATU</t>
  </si>
  <si>
    <t>6A06C464DD7B0172A628B2735B017071</t>
  </si>
  <si>
    <t>VICTOR MANUEL</t>
  </si>
  <si>
    <t>683986ABA6CD9512EC5C65E4DDA00D1D</t>
  </si>
  <si>
    <t>PATRICIA DE LA CRUZ</t>
  </si>
  <si>
    <t>1852E72375D1280A9B3FDFB4B38E3032</t>
  </si>
  <si>
    <t>SALOMON</t>
  </si>
  <si>
    <t>CORNELIO</t>
  </si>
  <si>
    <t>B5B24EA107733D206B566B4A91716001</t>
  </si>
  <si>
    <t>CINTHYA YAMILIE</t>
  </si>
  <si>
    <t>MILLAN</t>
  </si>
  <si>
    <t>C5378E1ACE5FD9324B5F2497A9C9F86E</t>
  </si>
  <si>
    <t>JOAQUIN ADRIAN</t>
  </si>
  <si>
    <t>FFB263B02CA5A52A010108F90C2003C8</t>
  </si>
  <si>
    <t>ISAURA</t>
  </si>
  <si>
    <t>MANZANERO</t>
  </si>
  <si>
    <t>7403A75D6B08B102F5573B46ED57D490</t>
  </si>
  <si>
    <t>MAXIMIANA</t>
  </si>
  <si>
    <t>0D1348B88FD037431EAB9F97AFA04FD1</t>
  </si>
  <si>
    <t>REY DAVID</t>
  </si>
  <si>
    <t>ESPEJO</t>
  </si>
  <si>
    <t>0B29C31963895F16B80693599607973F</t>
  </si>
  <si>
    <t>IRENE MARISOL</t>
  </si>
  <si>
    <t>388B74A5D6D9E46CB75D577BC9F9D225</t>
  </si>
  <si>
    <t>MARIA FERNANDA</t>
  </si>
  <si>
    <t>RIBON</t>
  </si>
  <si>
    <t>C01C7E4ED40021959D202A4E5863CC16</t>
  </si>
  <si>
    <t>GAM</t>
  </si>
  <si>
    <t>9E8A2A3299916D1DC762F165B21780A6</t>
  </si>
  <si>
    <t>Y DZIB</t>
  </si>
  <si>
    <t>9E46F86D1E5C7C37083EE27898B5C0B3</t>
  </si>
  <si>
    <t>MARIA ALICIA</t>
  </si>
  <si>
    <t>36CC55AB919E98FFF64EECE00F4A5C15</t>
  </si>
  <si>
    <t>FELICIANO</t>
  </si>
  <si>
    <t>WITZIL</t>
  </si>
  <si>
    <t>E8EED0945AF2CDA518A63C5B3BCCFEC3</t>
  </si>
  <si>
    <t>RUBICEL</t>
  </si>
  <si>
    <t>DE LA FUENTE</t>
  </si>
  <si>
    <t>IZQUIERDO</t>
  </si>
  <si>
    <t>7F6E184E4499AB64340B8C34EA3922BE</t>
  </si>
  <si>
    <t>RAFAEL ANTONIO</t>
  </si>
  <si>
    <t>DEL POZO</t>
  </si>
  <si>
    <t>DERGAL</t>
  </si>
  <si>
    <t>796402B2EC36137EC7F6624C9F2480D7</t>
  </si>
  <si>
    <t>JOSE ISRAEL</t>
  </si>
  <si>
    <t>460BCAD47178EB8042C109350801719F</t>
  </si>
  <si>
    <t>OLGA ESTHER</t>
  </si>
  <si>
    <t>C84FEE744AEB9225EF77AB58F92EE976</t>
  </si>
  <si>
    <t>MARRUFO</t>
  </si>
  <si>
    <t>14CE7734D39F5D3242240C97E1122D4B</t>
  </si>
  <si>
    <t>WENDY MARIDEY</t>
  </si>
  <si>
    <t>AA3C70EA2F26E4D0B839EB3C69DD1A76</t>
  </si>
  <si>
    <t>FRIDA SOFIA</t>
  </si>
  <si>
    <t>VELASCO</t>
  </si>
  <si>
    <t>0FF947FC901AF08B1FCC13A6222DD9C7</t>
  </si>
  <si>
    <t>MARIA BEATRIZ</t>
  </si>
  <si>
    <t>83949ADA31F79409BE396EBB6AB74A99</t>
  </si>
  <si>
    <t>CRUZ MARIELA</t>
  </si>
  <si>
    <t>C90B38E4665FC301701DB91121E10041</t>
  </si>
  <si>
    <t>239409AB06C36EC3AC9E81FABBE4B6C3</t>
  </si>
  <si>
    <t>LILIA FLOR</t>
  </si>
  <si>
    <t>BA1B8E0F0E2A41091CECA0001F6D77F6</t>
  </si>
  <si>
    <t>MARTIN MANUEL</t>
  </si>
  <si>
    <t>CUELLAR</t>
  </si>
  <si>
    <t>D3D7C5B03B792DDEFA04A75A0F870F6E</t>
  </si>
  <si>
    <t>FERNANDO ALBERTO</t>
  </si>
  <si>
    <t>AGUADO</t>
  </si>
  <si>
    <t>EEAD992B4313D7D471393B22EB30E04A</t>
  </si>
  <si>
    <t>ANGEL DE JESUS</t>
  </si>
  <si>
    <t>31D567A3CF3C12722C0BA4F774A42632</t>
  </si>
  <si>
    <t>JOSE ENRIQUE</t>
  </si>
  <si>
    <t>18CAE086509B5BF68D9635DAE420CF00</t>
  </si>
  <si>
    <t>JACINTO MANUEL</t>
  </si>
  <si>
    <t>EA68DF52AB9C775E2047A2C6F53FEC2D</t>
  </si>
  <si>
    <t>MERLI NAYELI</t>
  </si>
  <si>
    <t>AKE</t>
  </si>
  <si>
    <t>C8DE812E693A14A1F578EA0A134A6881</t>
  </si>
  <si>
    <t>AURORA GUADALUPE</t>
  </si>
  <si>
    <t>ACEVEDO</t>
  </si>
  <si>
    <t>FD34A1EDB2801A8A175C247D088899FD</t>
  </si>
  <si>
    <t>PAULINA FABIOLA</t>
  </si>
  <si>
    <t>34465C7DBFDC78F79DC89F35B0145BE1</t>
  </si>
  <si>
    <t>ELVIA ARACELI</t>
  </si>
  <si>
    <t>54DC42866CFA089A0633AFBC2AB98D21</t>
  </si>
  <si>
    <t>ISAIAS</t>
  </si>
  <si>
    <t>04F6179C073A73FBACB150A6E2E1DF91</t>
  </si>
  <si>
    <t>RODOLFO</t>
  </si>
  <si>
    <t>E1DC4DD9C478AB17684C98F3C22986C3</t>
  </si>
  <si>
    <t>DONATA</t>
  </si>
  <si>
    <t>F95538511B884C88EC5942D1361ED7F3</t>
  </si>
  <si>
    <t>AURORA CONCEPCION</t>
  </si>
  <si>
    <t>9EDCD062F4D2BBC3349DE534036B2683</t>
  </si>
  <si>
    <t>9E8052307CBB37A6005665CF7822B10E</t>
  </si>
  <si>
    <t>REYNA ESMERALDA</t>
  </si>
  <si>
    <t>5B1C79510C101292A1C9F64D84F4D398</t>
  </si>
  <si>
    <t>ROSALIA</t>
  </si>
  <si>
    <t>BOUE</t>
  </si>
  <si>
    <t>F87E71EEF93C5E21F790733EE2F2D97B</t>
  </si>
  <si>
    <t>KARIME LISSETTE</t>
  </si>
  <si>
    <t>TEYER</t>
  </si>
  <si>
    <t>757416FF44B4FBF001A90B0B3DDBDFB9</t>
  </si>
  <si>
    <t>VICTOR JOSE</t>
  </si>
  <si>
    <t>1C4CE437F361751E800ED575E984B1C9</t>
  </si>
  <si>
    <t>PATRICIA GUADALUPE</t>
  </si>
  <si>
    <t>ZUÑIGA</t>
  </si>
  <si>
    <t>D6A412036B9AC25BF4CD31AC33F7F739</t>
  </si>
  <si>
    <t>IXCHEL</t>
  </si>
  <si>
    <t>BERNAL</t>
  </si>
  <si>
    <t>EA4114DA4B6F2E0FA0E056EB6E3F66C6</t>
  </si>
  <si>
    <t>RAMON MIGUEL</t>
  </si>
  <si>
    <t>A1E54BEAA39B29BAB956ADD0BBEA7B95</t>
  </si>
  <si>
    <t>MARIO SALVADOR</t>
  </si>
  <si>
    <t>6C5669819E6E0AE86DCD1D8B6890E362</t>
  </si>
  <si>
    <t>RICARDO ALFREDO</t>
  </si>
  <si>
    <t>ANAYA</t>
  </si>
  <si>
    <t>BORJA</t>
  </si>
  <si>
    <t>DBE18086FF6C2478869F6D02F03136D5</t>
  </si>
  <si>
    <t>ERIKA LIZBETH</t>
  </si>
  <si>
    <t>90E8336BA76F1FC70608FF2F09BB784F</t>
  </si>
  <si>
    <t>FRANCISCO JAVIER</t>
  </si>
  <si>
    <t>ARANDA</t>
  </si>
  <si>
    <t>9A4A80B063D7039416E5FCAD36610C19</t>
  </si>
  <si>
    <t>5962B3765840012B0726C42A9B2CD2D5</t>
  </si>
  <si>
    <t>ALEJANDRO</t>
  </si>
  <si>
    <t>CACHO</t>
  </si>
  <si>
    <t>6CD051FA61E2F111493BC54607BAEA89</t>
  </si>
  <si>
    <t>AARON JEFTE</t>
  </si>
  <si>
    <t>ADD55C0F733694B822892B445DA776FF</t>
  </si>
  <si>
    <t>DAPHNE LIZETH</t>
  </si>
  <si>
    <t>COUTHIÑO</t>
  </si>
  <si>
    <t>C58D37ACCEF44D1917E357679ABECDEA</t>
  </si>
  <si>
    <t>BERNARDINA</t>
  </si>
  <si>
    <t>A9DB49B32F1408A3599CDDB6F14DE860</t>
  </si>
  <si>
    <t>ELICEO</t>
  </si>
  <si>
    <t>Y ITZA</t>
  </si>
  <si>
    <t>96D144CE7558793F41D185BA4B13BD42</t>
  </si>
  <si>
    <t>4FCE118BF7FDDCF29D90D554AF507DC8</t>
  </si>
  <si>
    <t>AGRIPINA</t>
  </si>
  <si>
    <t>136BFC518D0CF93758691C06F80773A4</t>
  </si>
  <si>
    <t>JUAN GUALBERTO</t>
  </si>
  <si>
    <t>D992D0925ED20713B57ED70D9759FF09</t>
  </si>
  <si>
    <t>MARIELENA</t>
  </si>
  <si>
    <t>D2803A92A5164A68578FAF342E385AC9</t>
  </si>
  <si>
    <t>ALEGRIA</t>
  </si>
  <si>
    <t>6F879F7A9856F87F41F36083A51690AA</t>
  </si>
  <si>
    <t>ESCOTO</t>
  </si>
  <si>
    <t>939D033245AE70C2F88F2A1C1BA721D0</t>
  </si>
  <si>
    <t>SANTA TERESA DE JESUS</t>
  </si>
  <si>
    <t>ESPAÑA</t>
  </si>
  <si>
    <t>07622469C05DC2A4257A90DE96CAC59F</t>
  </si>
  <si>
    <t>MARVI ROSALIA</t>
  </si>
  <si>
    <t>71DC93BE9775F58B2870D6B8EB658B74</t>
  </si>
  <si>
    <t>ROMMEL</t>
  </si>
  <si>
    <t>MADRIGAL</t>
  </si>
  <si>
    <t>8BF0995A0AC6F4B4C36D8D94CF78B8C1</t>
  </si>
  <si>
    <t>BELINDA</t>
  </si>
  <si>
    <t>270C4BAE056F0537600069A4368F3EC3</t>
  </si>
  <si>
    <t>MAYO</t>
  </si>
  <si>
    <t>GARDUZA</t>
  </si>
  <si>
    <t>9BA45CB0E4D89C579AF8E19BFF99A170</t>
  </si>
  <si>
    <t>SERGIO ALEJANDRO</t>
  </si>
  <si>
    <t>2AF60D85BCC051B9AF834781EC051D1B</t>
  </si>
  <si>
    <t>MARIA DEL CONSUELO</t>
  </si>
  <si>
    <t>GAONA</t>
  </si>
  <si>
    <t>678958659E6F2FC95CBD2999FB402D93</t>
  </si>
  <si>
    <t>FRANCISCA</t>
  </si>
  <si>
    <t>86DBE687C172AE9895A172DF6EB4BE27</t>
  </si>
  <si>
    <t>MARIA DE LOURDES</t>
  </si>
  <si>
    <t>ECBF91088886B955CB3694D3078DF1AA</t>
  </si>
  <si>
    <t>JAISIEL ABIMAEL</t>
  </si>
  <si>
    <t>659A5ECAA69B984CD6143F2C7A7FCF6F</t>
  </si>
  <si>
    <t>23DF437439078C67759CBCC64209B870</t>
  </si>
  <si>
    <t>DNIEL EDUARDO</t>
  </si>
  <si>
    <t>PINO</t>
  </si>
  <si>
    <t>5C144300F97BA7B6E840FA0B556761DA</t>
  </si>
  <si>
    <t>PERPETUO DEL SOCORRO</t>
  </si>
  <si>
    <t>19BE7263C87785DF7F23BC273177076D</t>
  </si>
  <si>
    <t>ALICIA</t>
  </si>
  <si>
    <t>B9F2414F4A88BD98B63B3707B6508325</t>
  </si>
  <si>
    <t>JOSE PATRICIO</t>
  </si>
  <si>
    <t>CERVERA</t>
  </si>
  <si>
    <t>2F40020DAF5EB7F530DFEC1951CB3B54</t>
  </si>
  <si>
    <t>ZIBETH</t>
  </si>
  <si>
    <t>ALPUCHE</t>
  </si>
  <si>
    <t>2F1F36357F7CC44E46609F15B9CB687D</t>
  </si>
  <si>
    <t>LETICIA ESTHER</t>
  </si>
  <si>
    <t>CB724C4ABF86D3A7463E5A3E43E5A6E5</t>
  </si>
  <si>
    <t>MARIO RAFAEL</t>
  </si>
  <si>
    <t>14FE16ADFD4A30678E0E00C40B8E0F9E</t>
  </si>
  <si>
    <t>SILVESTRA</t>
  </si>
  <si>
    <t>27632E3539E59F157535BC6F5E679D00</t>
  </si>
  <si>
    <t>DOMINGA MAIRA</t>
  </si>
  <si>
    <t>571E8B21F2184B1B3D015C1FD5C07CBE</t>
  </si>
  <si>
    <t>FELIPE</t>
  </si>
  <si>
    <t>PREN</t>
  </si>
  <si>
    <t>Y BE</t>
  </si>
  <si>
    <t>179F556DFB23901D389783FB1AA5B2E4</t>
  </si>
  <si>
    <t>MARTHA ANGELICA</t>
  </si>
  <si>
    <t>552D08788A93279349E1147A4C6C9BC0</t>
  </si>
  <si>
    <t>JOSE TOMAS</t>
  </si>
  <si>
    <t>AVILES</t>
  </si>
  <si>
    <t>52C5FF9AC20C17670B1D25D5F1A2951D</t>
  </si>
  <si>
    <t>CONCEPCION</t>
  </si>
  <si>
    <t>AYALA</t>
  </si>
  <si>
    <t>MORA</t>
  </si>
  <si>
    <t>896BD4AB69BE6532F48F30D1A6C43E20</t>
  </si>
  <si>
    <t>EDWIN DANIEL</t>
  </si>
  <si>
    <t>6F83A996132FECBCC9A6C448CFA94309</t>
  </si>
  <si>
    <t>CINTHIA ESTELA</t>
  </si>
  <si>
    <t>92026E7CADD7914A23B101D33DEB6B5D</t>
  </si>
  <si>
    <t>1B63176FA60674D6DFCFE631513D5D26</t>
  </si>
  <si>
    <t>912D032CCB948E8A184C587F2A6F3859</t>
  </si>
  <si>
    <t>PEDRO PABLO</t>
  </si>
  <si>
    <t>578DBEFFDAD687267C0B94709549234E</t>
  </si>
  <si>
    <t>GABRIEL EDUARDO</t>
  </si>
  <si>
    <t>508A2586387BD7F670CD8CFA7536BD14</t>
  </si>
  <si>
    <t>EMILIO EUSTAQUIO</t>
  </si>
  <si>
    <t>EDBAB51414A348D4FBC07EAC09FAA4C3</t>
  </si>
  <si>
    <t>LUIS IGNACIO</t>
  </si>
  <si>
    <t>MAIJE</t>
  </si>
  <si>
    <t>D1BF72BFA42A1F7FECD5BB749AECE568</t>
  </si>
  <si>
    <t>IGNACIO</t>
  </si>
  <si>
    <t>6A3A8649D9630880BC8A2A1CE8404090</t>
  </si>
  <si>
    <t>EDGAR JOSEPHT</t>
  </si>
  <si>
    <t>D1177A66F322F7047413F8FBA3E33ECD</t>
  </si>
  <si>
    <t>ABURTO</t>
  </si>
  <si>
    <t>6AE6DD4D23C84FCFBB6944D435EEEADD</t>
  </si>
  <si>
    <t>LUIS JAVIER</t>
  </si>
  <si>
    <t>VERA</t>
  </si>
  <si>
    <t>1C318394994D18957B018CE1309CEBA8</t>
  </si>
  <si>
    <t>WENDY GABRIELA</t>
  </si>
  <si>
    <t>3AE02B867C0F726C08132C098107698E</t>
  </si>
  <si>
    <t>ROCIO DE FATIMA</t>
  </si>
  <si>
    <t>EE2DD972D0C06EC8FA19360BFEAE7666</t>
  </si>
  <si>
    <t>LEDENA ELIZABETH</t>
  </si>
  <si>
    <t>5D82E65000DF57866B80D421CB0D4D89</t>
  </si>
  <si>
    <t>JOSE CANDELARIO</t>
  </si>
  <si>
    <t>QUEN</t>
  </si>
  <si>
    <t>TUCUCH</t>
  </si>
  <si>
    <t>9E74A9D63C2228E7F9BD17732B59623C</t>
  </si>
  <si>
    <t>ANTONIO WALDINUCCI</t>
  </si>
  <si>
    <t>Y MOO</t>
  </si>
  <si>
    <t>0ADB1AFC9812750746DFD10B271427F1</t>
  </si>
  <si>
    <t>ESTELA DEL ROSARIO</t>
  </si>
  <si>
    <t>CHACON</t>
  </si>
  <si>
    <t>56FF9F4F6F4108B227DF3411FA5A3191</t>
  </si>
  <si>
    <t>FELIPE NERY</t>
  </si>
  <si>
    <t>D6D7584B807F271FC5E864E0E86B2041</t>
  </si>
  <si>
    <t>E60F947E8E678B95EC9B4E74E736100B</t>
  </si>
  <si>
    <t>LEON</t>
  </si>
  <si>
    <t>E35C91149D57BC88DA8BAD58AD4A56A5</t>
  </si>
  <si>
    <t>01C35F3119C5B6313034706E56CB4A7C</t>
  </si>
  <si>
    <t>4F65C1EC8DA5DBD1B5EC1D84A4671945</t>
  </si>
  <si>
    <t>EA7BCBEA467B9DEA025EA9560784D06B</t>
  </si>
  <si>
    <t>AROMI ZULEMA</t>
  </si>
  <si>
    <t>63F29201A12B4D50986649A3E403951E</t>
  </si>
  <si>
    <t>MARLA GABRIELA</t>
  </si>
  <si>
    <t>HAM</t>
  </si>
  <si>
    <t>44329F16B51B750695603F2D05ADC097</t>
  </si>
  <si>
    <t>ROMEO</t>
  </si>
  <si>
    <t>06DA89BA46E97AD2F4F992D3F9D05E38</t>
  </si>
  <si>
    <t>RICARDO ANTONIO</t>
  </si>
  <si>
    <t>CERVANTES</t>
  </si>
  <si>
    <t>6D451DB70A434D21EF844B8824E6E41B</t>
  </si>
  <si>
    <t>MARCIANO</t>
  </si>
  <si>
    <t>1A69999454DE3B4787495530BE9C3AFE</t>
  </si>
  <si>
    <t>NORA GABRIELA</t>
  </si>
  <si>
    <t>739ED99CFE5B0EF0095632AC7E334211</t>
  </si>
  <si>
    <t>DALIA CRISTINA</t>
  </si>
  <si>
    <t>22A667C5213E45308DD2F8A28846D10C</t>
  </si>
  <si>
    <t>CASILLAS</t>
  </si>
  <si>
    <t>CHOC</t>
  </si>
  <si>
    <t>93BEA96E65BBFD7963C6F2E88C7729D9</t>
  </si>
  <si>
    <t>MAGDA ARGELIA</t>
  </si>
  <si>
    <t>E961755397C94432D30E6A1E84150B26</t>
  </si>
  <si>
    <t>JOSE IGNACIO</t>
  </si>
  <si>
    <t>SALAS</t>
  </si>
  <si>
    <t>CORTEZ</t>
  </si>
  <si>
    <t>D2F3A39558691E06CF46ECFED699BD93</t>
  </si>
  <si>
    <t>ELIZABETH</t>
  </si>
  <si>
    <t>2F885E3FFD1BAAD8369B5A7F2E3693CF</t>
  </si>
  <si>
    <t>FELIPE ERNESTO</t>
  </si>
  <si>
    <t>78AFC5104D2802FD63A1F948137FC35A</t>
  </si>
  <si>
    <t>ALBERTO ALEJANDRO</t>
  </si>
  <si>
    <t>4BBB947B4CCA372545CF0BF9B11C8200</t>
  </si>
  <si>
    <t>ELIAS</t>
  </si>
  <si>
    <t>0986FF9B537D55ACA637EC60D63C7EAD</t>
  </si>
  <si>
    <t>WILFRIDO</t>
  </si>
  <si>
    <t>558B436959BDB8E88F91AD1B4DF12AB5</t>
  </si>
  <si>
    <t>MARVIN EDUARDO DE JESUS</t>
  </si>
  <si>
    <t>VELIZ</t>
  </si>
  <si>
    <t>OLIVAR</t>
  </si>
  <si>
    <t>435F07FFDA42B53D4D8E7A78D694F8E1</t>
  </si>
  <si>
    <t>LUCELI GUADALUPE</t>
  </si>
  <si>
    <t>74C1BEDBBA6A06743226411CE0960C47</t>
  </si>
  <si>
    <t>BENITO</t>
  </si>
  <si>
    <t>OLVERA</t>
  </si>
  <si>
    <t>A03AA36D5890B4C583EDEE1F12DA2AFC</t>
  </si>
  <si>
    <t>ADRIAN</t>
  </si>
  <si>
    <t>68976D04DC1A6BE390AFB8E638435D41</t>
  </si>
  <si>
    <t>SANTOS SILVINO</t>
  </si>
  <si>
    <t>CARBAJAL</t>
  </si>
  <si>
    <t>766C8787E8A732F83D5FFA22DC35C3E7</t>
  </si>
  <si>
    <t>YARELI AZUCENA</t>
  </si>
  <si>
    <t>B80AD5BEFBFB4D0BB1DFEF831CA538F6</t>
  </si>
  <si>
    <t>FREDY MANUEL</t>
  </si>
  <si>
    <t>CETZ</t>
  </si>
  <si>
    <t>1B4CE5A17F3C609BF899F809847A7BE4</t>
  </si>
  <si>
    <t>DOMINGO GUZMAN</t>
  </si>
  <si>
    <t>059FE1EDC736654AC141213A90D35CDB</t>
  </si>
  <si>
    <t>JACINTO</t>
  </si>
  <si>
    <t>D015AD7072A37AF57CC1A03B1EB4F6EB</t>
  </si>
  <si>
    <t>NOE FIDEL</t>
  </si>
  <si>
    <t>F07AB2422707114C6FC17B92D3D10F6A</t>
  </si>
  <si>
    <t>GREGORIA</t>
  </si>
  <si>
    <t>SIMA</t>
  </si>
  <si>
    <t>7A7EEE7BBB8BEE268AACCD098F9DD219</t>
  </si>
  <si>
    <t>EZEQUIEL</t>
  </si>
  <si>
    <t>CRISANTO</t>
  </si>
  <si>
    <t>MARIANO</t>
  </si>
  <si>
    <t>8BA7E946EE308177214C40598F782C14</t>
  </si>
  <si>
    <t>NITZIA MERIT</t>
  </si>
  <si>
    <t>SORIANO</t>
  </si>
  <si>
    <t>60A0EE7FF29535E64B15481F6BEA1EA3</t>
  </si>
  <si>
    <t>LILIANA BERENICE</t>
  </si>
  <si>
    <t>64C143039277A6FD1CF903C2C25E6D78</t>
  </si>
  <si>
    <t>GABRIELA</t>
  </si>
  <si>
    <t>6BC48D2C8E0F5D5034B37E398945D409</t>
  </si>
  <si>
    <t>WILBERT ERNESTO</t>
  </si>
  <si>
    <t>14CE9E4E8E01AF6CA3FB111DA8B5C9A7</t>
  </si>
  <si>
    <t>ISLAS</t>
  </si>
  <si>
    <t>BD81668C822C6E5236C61607D6A0E126</t>
  </si>
  <si>
    <t>MARIA CARMELA</t>
  </si>
  <si>
    <t>35C9DC0B9B9EC12284DC26575CD5E4B6</t>
  </si>
  <si>
    <t>KARLA YLIANA</t>
  </si>
  <si>
    <t>D1A0AB830729ADEEA1717FE96167176A</t>
  </si>
  <si>
    <t>CATALINA</t>
  </si>
  <si>
    <t>VALLE</t>
  </si>
  <si>
    <t>0A77B3AA86288D0B71425430650C5E43</t>
  </si>
  <si>
    <t>GAUDELIA SOLEDAD</t>
  </si>
  <si>
    <t>VILLANUEVA</t>
  </si>
  <si>
    <t>BA658272887C194CD3671EF557CC28AD</t>
  </si>
  <si>
    <t>ZURIKO NICTE-HA</t>
  </si>
  <si>
    <t>BRACAMONTE</t>
  </si>
  <si>
    <t>BAE22DB570EAA7F26E20F246A2A8672C</t>
  </si>
  <si>
    <t>DARWYN</t>
  </si>
  <si>
    <t>1C6702DFAC9BED53C643A44F15C35337</t>
  </si>
  <si>
    <t>NESTOR EDGARDO</t>
  </si>
  <si>
    <t>39370BE541CFF7C11D93BA139D7E3099</t>
  </si>
  <si>
    <t>TEODOCIO</t>
  </si>
  <si>
    <t>D062A2607ADB56D99B4E8DBF92AD1A95</t>
  </si>
  <si>
    <t>MARCELINO</t>
  </si>
  <si>
    <t>F2B0F8D6AE4581A7D4F1E5F66E5B3A34</t>
  </si>
  <si>
    <t>A2391F0209951D3EEACBB3714F24BCCF</t>
  </si>
  <si>
    <t>JOSE EUSTAQUIO</t>
  </si>
  <si>
    <t>CAHUN</t>
  </si>
  <si>
    <t>BBA1D9EEA814D9D77F85D00898DD1AE7</t>
  </si>
  <si>
    <t>ARTURO GASTON</t>
  </si>
  <si>
    <t>SALINAS</t>
  </si>
  <si>
    <t>F971604176766811A25C1363489D9DBD</t>
  </si>
  <si>
    <t>ZACIL INES</t>
  </si>
  <si>
    <t>B1094A2940F0A66E0D2CE6DFA9AE925E</t>
  </si>
  <si>
    <t>MARIO ALBERTO</t>
  </si>
  <si>
    <t>SAMANO</t>
  </si>
  <si>
    <t>NEVAREZ</t>
  </si>
  <si>
    <t>EC4F2B6728EB5A2D9C6BA641A5A81FCA</t>
  </si>
  <si>
    <t>D9CACBDCD2D12ADED09E456DB23A8098</t>
  </si>
  <si>
    <t>JESSICA DEL CARMEN</t>
  </si>
  <si>
    <t>SEQUEDA</t>
  </si>
  <si>
    <t>2E162B26B73671918A1F50E78C0046C3</t>
  </si>
  <si>
    <t>LUIS MANUEL</t>
  </si>
  <si>
    <t>F07D3F965EF18DEB1B66B8F5A78BBCA5</t>
  </si>
  <si>
    <t>CINTHIA CAROLINA</t>
  </si>
  <si>
    <t>CERON</t>
  </si>
  <si>
    <t>40FF940ECA57CEBA6B925302B1ECC90C</t>
  </si>
  <si>
    <t>MARTHA MARIA</t>
  </si>
  <si>
    <t>8753279B20CFDD7CDF32ACEE6BE37E7A</t>
  </si>
  <si>
    <t>RUBEN</t>
  </si>
  <si>
    <t>F74DB029AA70B939491F96448DBCA695</t>
  </si>
  <si>
    <t>JESSICA JANETTE</t>
  </si>
  <si>
    <t>B308780B0B7CD6448B2BBC201DE9B42E</t>
  </si>
  <si>
    <t>ROSA NELLY</t>
  </si>
  <si>
    <t>60ABAF0606DFBD420F742E1531286104</t>
  </si>
  <si>
    <t>SARA LILIA</t>
  </si>
  <si>
    <t>LANDEROS</t>
  </si>
  <si>
    <t>64248AA55116F52FD830F14E5EE7B9FA</t>
  </si>
  <si>
    <t>MIRNA AURORA</t>
  </si>
  <si>
    <t>107E0A4DD221820138FF061F3DF6781A</t>
  </si>
  <si>
    <t>ROMAN</t>
  </si>
  <si>
    <t>F7D92C2F28601872E4B37E2BF424D61B</t>
  </si>
  <si>
    <t>MARICELA</t>
  </si>
  <si>
    <t>VASQUEZ</t>
  </si>
  <si>
    <t>4693CBC00689042714AB31C527AA0D84</t>
  </si>
  <si>
    <t>WILBERT DE JESUS</t>
  </si>
  <si>
    <t>TORAYA</t>
  </si>
  <si>
    <t>4D72365C3D88F36B98757C18373DC38C</t>
  </si>
  <si>
    <t>KENIA SAHORI</t>
  </si>
  <si>
    <t>82DA9BC41E659A730D22C6FB09B2B385</t>
  </si>
  <si>
    <t>JESUS RICARDO</t>
  </si>
  <si>
    <t>09B9A6E0D595D7B74D8AE16C9C017C56</t>
  </si>
  <si>
    <t>JESUS SANTIAGO</t>
  </si>
  <si>
    <t>D56D19F71D32588B470C646FF7F85022</t>
  </si>
  <si>
    <t>ANGELO ALEXANDER</t>
  </si>
  <si>
    <t>NARVAEZ</t>
  </si>
  <si>
    <t>FELIX</t>
  </si>
  <si>
    <t>8C8A37DD6BC66F4AD284127BE4A08E93</t>
  </si>
  <si>
    <t>ZENON</t>
  </si>
  <si>
    <t>LILA</t>
  </si>
  <si>
    <t>42DB57C4472FE2877DB9DBCF3ED337B2</t>
  </si>
  <si>
    <t>SAULO</t>
  </si>
  <si>
    <t>EA7DA47B9A3ECC208EF2AA01439F4E68</t>
  </si>
  <si>
    <t>MARIA DE LOS ANGELES</t>
  </si>
  <si>
    <t>9337F49159A4F547C0A7EFC262BE8BCA</t>
  </si>
  <si>
    <t>JESUS ENRIQUE</t>
  </si>
  <si>
    <t>0CB0BCC2E5FDD5082F4EE3AB9AB7CDA7</t>
  </si>
  <si>
    <t>CANDELARIA DEL ROCIO</t>
  </si>
  <si>
    <t>365B364EBDA630B92DC45A62DD9EF417</t>
  </si>
  <si>
    <t>FEDERICO</t>
  </si>
  <si>
    <t>8A605974DBAD02D5F1C59CD438FBC46C</t>
  </si>
  <si>
    <t>ROSENDO RAMON</t>
  </si>
  <si>
    <t>3E9796542CC1E855E63E55F4FEA8DB04</t>
  </si>
  <si>
    <t>MARIA LIDIA</t>
  </si>
  <si>
    <t>CENTENO</t>
  </si>
  <si>
    <t>AMAYA</t>
  </si>
  <si>
    <t>1C362A50FB0FF2963122727E5D6F0871</t>
  </si>
  <si>
    <t>BERTHA ELIGIA</t>
  </si>
  <si>
    <t>0ED9739474742046BC36E570C6488ABB</t>
  </si>
  <si>
    <t>KUC</t>
  </si>
  <si>
    <t>059D9AC7A1CB62D16B3CC932D85EAE52</t>
  </si>
  <si>
    <t>BARTOLA</t>
  </si>
  <si>
    <t>28EA7EA8C441A72A0A41B0DDA3F335EE</t>
  </si>
  <si>
    <t>61ED176F1533D82C8DA225D32DEB4E5E</t>
  </si>
  <si>
    <t>UN</t>
  </si>
  <si>
    <t>FB0909B457FB57F18D2650836B0C9DEB</t>
  </si>
  <si>
    <t>7679B9BF336D4A4CA78781FE7A157D10</t>
  </si>
  <si>
    <t>EDITH EUGENIA</t>
  </si>
  <si>
    <t>884D341CDF13B089B3B493EF7D024023</t>
  </si>
  <si>
    <t>JESSICA</t>
  </si>
  <si>
    <t>04B4197B8C4E4CA8D83D5A494AB957A5</t>
  </si>
  <si>
    <t>LADIS ELIAS</t>
  </si>
  <si>
    <t>E1BED960C765232E5F7CB78F9A79F90C</t>
  </si>
  <si>
    <t>LOURDES</t>
  </si>
  <si>
    <t>E02C1C480026D7541A63C47120EE3029</t>
  </si>
  <si>
    <t>983A2501BB613F1271F54CC37BA1D22E</t>
  </si>
  <si>
    <t>004543FBD2DA30E2CAD6453E3F7B8239</t>
  </si>
  <si>
    <t>CARMEN CRISTINA</t>
  </si>
  <si>
    <t>CHOOC</t>
  </si>
  <si>
    <t>863E37B03CC6DB6FD29A45D98C24DD33</t>
  </si>
  <si>
    <t>MARIA LUISA</t>
  </si>
  <si>
    <t>MACARIO</t>
  </si>
  <si>
    <t>7DD0FE68152992361BDDC42632433BCB</t>
  </si>
  <si>
    <t>ALMA LAURA</t>
  </si>
  <si>
    <t>CARTAS</t>
  </si>
  <si>
    <t>6159000D18B79899C0C1571E2052D507</t>
  </si>
  <si>
    <t>LUCIANO RAFAEL</t>
  </si>
  <si>
    <t>AB57999858AC3061D37FF7FEF6B5C758</t>
  </si>
  <si>
    <t>BEATRIZ ADRIANA</t>
  </si>
  <si>
    <t>7828CC5956BDA2B1DC295E38C8BDBDFF</t>
  </si>
  <si>
    <t>HERMELINDA</t>
  </si>
  <si>
    <t>C4962955D288597A8AD014BB07D6D528</t>
  </si>
  <si>
    <t>MARCIALA</t>
  </si>
  <si>
    <t>70D4AF01C2E43501627D383F246562BC</t>
  </si>
  <si>
    <t>MARCELO PABLO</t>
  </si>
  <si>
    <t>TOMAS</t>
  </si>
  <si>
    <t>RODI</t>
  </si>
  <si>
    <t>3555863578696BEBA27D37C7495BC142</t>
  </si>
  <si>
    <t>DONANCIANA</t>
  </si>
  <si>
    <t>5F46EE5DB25711EB2C6A1F5E8117F125</t>
  </si>
  <si>
    <t>CLAUDIA VERONICA</t>
  </si>
  <si>
    <t>NAH</t>
  </si>
  <si>
    <t>F41363BA91E5B60A63132BF3648456E3</t>
  </si>
  <si>
    <t>NIDIA ARENAI</t>
  </si>
  <si>
    <t>081EA7C3877CD16CCCD5E48D743D58C8</t>
  </si>
  <si>
    <t>PABLO JAVIER</t>
  </si>
  <si>
    <t>2B60FAB7AF9870E86B2FFA78F823DD1A</t>
  </si>
  <si>
    <t>JOSE ESTEBAN</t>
  </si>
  <si>
    <t>BE590F88D880B0258FE837D7DDE7B464</t>
  </si>
  <si>
    <t>ALBIN AMIR</t>
  </si>
  <si>
    <t>056DFB67737132B800A6A7EF06EFE763</t>
  </si>
  <si>
    <t>PAULA MARIA</t>
  </si>
  <si>
    <t>Y RUIZ</t>
  </si>
  <si>
    <t>B208EA2B233CEDF39B519510D2B12FB5</t>
  </si>
  <si>
    <t>MANUEL JESUS</t>
  </si>
  <si>
    <t>FA1C832FF083E80B51EE6E710F398192</t>
  </si>
  <si>
    <t>AZUCENA DEL SOCORRO</t>
  </si>
  <si>
    <t>692E7B866505B63E075D9C4FD16921AB</t>
  </si>
  <si>
    <t>MARINA CANDELARIA</t>
  </si>
  <si>
    <t>81045ACEEA78C5E47C55A40CC4F2E398</t>
  </si>
  <si>
    <t>1797FCF2CE5F03CA20FC7A8E6FE7B060</t>
  </si>
  <si>
    <t>MAYULI LATIFA</t>
  </si>
  <si>
    <t>SIMON</t>
  </si>
  <si>
    <t>9DDA741B0AFAD42E5889012332175AD0</t>
  </si>
  <si>
    <t>JORGE MANUEL</t>
  </si>
  <si>
    <t>D15D87DE33BC782722931A76F0146BDD</t>
  </si>
  <si>
    <t>MIGUEL ALONSO</t>
  </si>
  <si>
    <t>6F9C631CF8FB6E57BA96E5139426855B</t>
  </si>
  <si>
    <t>GUILLERMO BERNARDO</t>
  </si>
  <si>
    <t>GALLAND</t>
  </si>
  <si>
    <t>FA8513F83CA6FCDE0B9C33C466EE05D7</t>
  </si>
  <si>
    <t>DANIELA</t>
  </si>
  <si>
    <t>BC23DF0FFA2AF8214A2BCCD5FFC693F5</t>
  </si>
  <si>
    <t>ANA XIMENA</t>
  </si>
  <si>
    <t>PALAFOX</t>
  </si>
  <si>
    <t>BCE2FC9B0186C6497F5DB2B920B7FBD1</t>
  </si>
  <si>
    <t>EMMELYNE GUADALUPE</t>
  </si>
  <si>
    <t>CISNEROS</t>
  </si>
  <si>
    <t>77F65A89DC71224BC9BC9D0BC44036F2</t>
  </si>
  <si>
    <t>4182A4D4C2D6E730F52FE2220652B39E</t>
  </si>
  <si>
    <t>JOSE BENJAMIN</t>
  </si>
  <si>
    <t>A845E203AF99466EC02C82500E153517</t>
  </si>
  <si>
    <t>ADAN</t>
  </si>
  <si>
    <t>3B55DC313D74AA80D039776D437AFA05</t>
  </si>
  <si>
    <t>YOLANDA</t>
  </si>
  <si>
    <t>799A7B040EB87C7BE5D67379168E17AC</t>
  </si>
  <si>
    <t>JOVITA GUADALUPE</t>
  </si>
  <si>
    <t>3D7C2978B433F0EF39B806A8D5E154F8</t>
  </si>
  <si>
    <t>LANDY NUEMY</t>
  </si>
  <si>
    <t>A8A31C67F3AEB01FA81B8F5360F3E8D1</t>
  </si>
  <si>
    <t>ROMAN EDAIN</t>
  </si>
  <si>
    <t>AB40B62B1E2210CC8771CD5FBD89C023</t>
  </si>
  <si>
    <t>MARICARMEN</t>
  </si>
  <si>
    <t>3081D71FDB56D97E5C8F6D86D5B5B359</t>
  </si>
  <si>
    <t>F73B8D777A0F39B67F70A134FF215573</t>
  </si>
  <si>
    <t>DOMITILO</t>
  </si>
  <si>
    <t>HUAN</t>
  </si>
  <si>
    <t>D225A894DE6D1CE1E051B6D1213854C2</t>
  </si>
  <si>
    <t>MARTIN JERONIMO</t>
  </si>
  <si>
    <t>61971A1F2D9DBDD4B34A6F1DCF7A8CF1</t>
  </si>
  <si>
    <t>C04C38C734375CB750B446B23BD198D6</t>
  </si>
  <si>
    <t>LUZ DEL CARMEN PATRICIA</t>
  </si>
  <si>
    <t>D913CD08E7021C46EC681CA0EF9547D1</t>
  </si>
  <si>
    <t>GUADALUPE</t>
  </si>
  <si>
    <t>E1800C85E0CDA770F7DFAE58851FA659</t>
  </si>
  <si>
    <t>LILIANA CRUZ</t>
  </si>
  <si>
    <t>0A5E86A983F5B84E265AE49F55EDC6E0</t>
  </si>
  <si>
    <t>WILIAM ALEJANDRO</t>
  </si>
  <si>
    <t>8A49A27E3C6DC086797BC9F305B5E9D2</t>
  </si>
  <si>
    <t>0F17D3CCAD009572519D90AA75D9ECD8</t>
  </si>
  <si>
    <t>JORGE ANGEL</t>
  </si>
  <si>
    <t>D9574DABCD56EA9A55A62AEF39485772</t>
  </si>
  <si>
    <t>EMILIO</t>
  </si>
  <si>
    <t>31569766DC983BA958F9A9A53E2CDAE6</t>
  </si>
  <si>
    <t>GLADIS</t>
  </si>
  <si>
    <t>1E1B3ABC74C8954F8CB7F6F87A2B0F3F</t>
  </si>
  <si>
    <t>FERNANDO ELOY</t>
  </si>
  <si>
    <t>ED04EAC7FD4E58E2964161050DBA5C79</t>
  </si>
  <si>
    <t>BENEDICTO</t>
  </si>
  <si>
    <t>FFAC557A70D1E657F867CD1F5795B029</t>
  </si>
  <si>
    <t>FREDI MANUEL</t>
  </si>
  <si>
    <t>1D5F05B57AC25316C87F3AE26C0A7E9F</t>
  </si>
  <si>
    <t>GABRIELA BEATRIZ</t>
  </si>
  <si>
    <t>RAMON</t>
  </si>
  <si>
    <t>648562386211D7A5CDFB541441D63B06</t>
  </si>
  <si>
    <t>LILIANA COZUMEL</t>
  </si>
  <si>
    <t>MIER</t>
  </si>
  <si>
    <t>B4C25D527E7EA17F56153E2128E7B427</t>
  </si>
  <si>
    <t>ANTONIO DE JESUS</t>
  </si>
  <si>
    <t>A752AE69652758DCECD1D96A3C07CA5C</t>
  </si>
  <si>
    <t>D384D1B57AF81B0AFBD03B0415951BBE</t>
  </si>
  <si>
    <t>7C26FED1066F505871869ECD79972897</t>
  </si>
  <si>
    <t>NEIRY EDITH</t>
  </si>
  <si>
    <t>0F19CC208E73B47D7F1FEAF3EAAF9F58</t>
  </si>
  <si>
    <t>584E1F7B2E53ECD20D3FC9CCA0095659</t>
  </si>
  <si>
    <t>ARBEE DAVID</t>
  </si>
  <si>
    <t>NIQUETE</t>
  </si>
  <si>
    <t>C1FF395FF5608F4BBAC2A8D55BB43148</t>
  </si>
  <si>
    <t>ANA PAULINA</t>
  </si>
  <si>
    <t>264EC9CAEDBA3A0FDBD1805CEB95E45A</t>
  </si>
  <si>
    <t>JUAN</t>
  </si>
  <si>
    <t>AGUILA</t>
  </si>
  <si>
    <t>BALCAZAR</t>
  </si>
  <si>
    <t>56F94334E54732E988372D326A05AE29</t>
  </si>
  <si>
    <t>JULY MERIBEL</t>
  </si>
  <si>
    <t>ALMENDRA</t>
  </si>
  <si>
    <t>8548552E7D99C693ACEAA39E32978D6F</t>
  </si>
  <si>
    <t>JULIAN</t>
  </si>
  <si>
    <t>FCF347009F7F67345B13E4F131465269</t>
  </si>
  <si>
    <t>MARIA FLORENTINA</t>
  </si>
  <si>
    <t>29CB773C99EF6B3E65A4179371F8D02B</t>
  </si>
  <si>
    <t>DONATO</t>
  </si>
  <si>
    <t>6EF6FE488A1B19C456BFBF8A0A9D2618</t>
  </si>
  <si>
    <t>MARVI IRASEMA</t>
  </si>
  <si>
    <t>75096D11B540D1492B850D08229AAC3A</t>
  </si>
  <si>
    <t>UITZIL</t>
  </si>
  <si>
    <t>2864076FAECD62A64AA5DE497550A9E3</t>
  </si>
  <si>
    <t>EULALIA</t>
  </si>
  <si>
    <t>B4A463C4B8EB917F775F237119ECE912</t>
  </si>
  <si>
    <t>GENOVEVA</t>
  </si>
  <si>
    <t>EA705DB29A750AC89EC97392A93F16E0</t>
  </si>
  <si>
    <t>OLGUIN</t>
  </si>
  <si>
    <t>96E895D3489FC70CC5A8E84321229D31</t>
  </si>
  <si>
    <t>PALACIOS</t>
  </si>
  <si>
    <t>ZAMBRANO</t>
  </si>
  <si>
    <t>37E33B160DA52FA3BBB624D000979D9B</t>
  </si>
  <si>
    <t>BRAULIO ESTEBAN</t>
  </si>
  <si>
    <t>945D09DE0C2079939C5228F8120D0DD1</t>
  </si>
  <si>
    <t>REY</t>
  </si>
  <si>
    <t>C8D0E64FA8A52C7000B830C093C026BF</t>
  </si>
  <si>
    <t>ELENA</t>
  </si>
  <si>
    <t>725A3B604F2EAAA577A84EECBD2853F7</t>
  </si>
  <si>
    <t>EDGAR RICARDO</t>
  </si>
  <si>
    <t>DBF8BDE4CFA5C4A786B9E631B62E791F</t>
  </si>
  <si>
    <t>536D584841FE73DD938D90A3870E8D8B</t>
  </si>
  <si>
    <t>ERVIN DE JESUS</t>
  </si>
  <si>
    <t>GUATZOZON</t>
  </si>
  <si>
    <t>D90F80EEA6A3396785E0A582C522A195</t>
  </si>
  <si>
    <t>PRISCILA</t>
  </si>
  <si>
    <t>DD66B097CC7BEC447C6EECDB0B8841E8</t>
  </si>
  <si>
    <t>FANGHANEL</t>
  </si>
  <si>
    <t>80803BC45F1AB958BDC4CE5A50976518</t>
  </si>
  <si>
    <t>CARLOS JULIAN</t>
  </si>
  <si>
    <t>235DA98E66EA00771FC99DED316E3354</t>
  </si>
  <si>
    <t>ORVAÑANOS</t>
  </si>
  <si>
    <t>REA</t>
  </si>
  <si>
    <t>1132AC7D3B593C4301D9EB98EBF0FC63</t>
  </si>
  <si>
    <t>ALBERTO</t>
  </si>
  <si>
    <t>F05D566445D71ED50F7ADBF6C08BC73A</t>
  </si>
  <si>
    <t>MARTHA EUGENIA</t>
  </si>
  <si>
    <t>YEO</t>
  </si>
  <si>
    <t>SOLANA</t>
  </si>
  <si>
    <t>B6B578F4C8796BFECB599BC7EC563396</t>
  </si>
  <si>
    <t>223CE7944C796EFA7E9A25F6AF78E5AE</t>
  </si>
  <si>
    <t>IRMA NOEMI</t>
  </si>
  <si>
    <t>EE4D192A4C7446B83DF6E1731E499925</t>
  </si>
  <si>
    <t>JESUS ALBERTO</t>
  </si>
  <si>
    <t>ZETINA</t>
  </si>
  <si>
    <t>TEJERO</t>
  </si>
  <si>
    <t>B656FD2BC3582E183251BDF84E93930E</t>
  </si>
  <si>
    <t>NAILA RUBI</t>
  </si>
  <si>
    <t>AC</t>
  </si>
  <si>
    <t>916CC3B6374BA1F17648A6D954B07EF3</t>
  </si>
  <si>
    <t>RENATA</t>
  </si>
  <si>
    <t>1F7CDEE073559D21BE2B017AAF25EFD0</t>
  </si>
  <si>
    <t>MATEO</t>
  </si>
  <si>
    <t>06376CF4DF3B30A3DB3814058B9E5F90</t>
  </si>
  <si>
    <t>NIDIA MAGDALENA</t>
  </si>
  <si>
    <t>A6555CF7ACA0F0E52005AD3F25E5EAAB</t>
  </si>
  <si>
    <t>MAC</t>
  </si>
  <si>
    <t>91D2E814F55BCE48E8389C74C9F6B04C</t>
  </si>
  <si>
    <t>AMALIA</t>
  </si>
  <si>
    <t>ABUNDES</t>
  </si>
  <si>
    <t>CASTAÑEDA</t>
  </si>
  <si>
    <t>D72859070FD72AA7407A0971DBF38D6C</t>
  </si>
  <si>
    <t>PALLARES</t>
  </si>
  <si>
    <t>BUENO</t>
  </si>
  <si>
    <t>0CCD404289B2876152042BE5FC14D871</t>
  </si>
  <si>
    <t>SILVIA ISABEL</t>
  </si>
  <si>
    <t>600CA5AC52820DA8997DA8F9BE38DCA8</t>
  </si>
  <si>
    <t>CLAUDIA</t>
  </si>
  <si>
    <t>PAREDES</t>
  </si>
  <si>
    <t>ANGUAS</t>
  </si>
  <si>
    <t>F0BF97706516999C32C48A6A5E66A6B1</t>
  </si>
  <si>
    <t>KATIUZCA YAQUELINE</t>
  </si>
  <si>
    <t>FD8249C6B0DEB038E2538B4AD3EF6909</t>
  </si>
  <si>
    <t>MARTHA MARGARITA</t>
  </si>
  <si>
    <t>9A0298C31E99AA11217D8E146308557D</t>
  </si>
  <si>
    <t>ROSA ELIA</t>
  </si>
  <si>
    <t>5999C4FCF5A9A289E16B952865AC59B5</t>
  </si>
  <si>
    <t>ELMER ENRIQUE</t>
  </si>
  <si>
    <t>7223110F19BBC341DCD6E483A18CDF44</t>
  </si>
  <si>
    <t>MARIA MAGALI</t>
  </si>
  <si>
    <t>RAIGOSA</t>
  </si>
  <si>
    <t>92449E0D2E4C4C516F96BA923B312301</t>
  </si>
  <si>
    <t>ANCONA</t>
  </si>
  <si>
    <t>8CFED345E0D77ED2094E16DA281405DE</t>
  </si>
  <si>
    <t>MARIA IGNACIA</t>
  </si>
  <si>
    <t>OY</t>
  </si>
  <si>
    <t>KANXOC</t>
  </si>
  <si>
    <t>746349780E320065305AED4B6CE24D12</t>
  </si>
  <si>
    <t>LUIS EDUARDO</t>
  </si>
  <si>
    <t>PACHO</t>
  </si>
  <si>
    <t>GALLEGOS</t>
  </si>
  <si>
    <t>0EE4807970CC36BCC29BAA71792C45F8</t>
  </si>
  <si>
    <t>JORGE WILLIAM</t>
  </si>
  <si>
    <t>AE361DA5F464E4B1D919E64CD0021886</t>
  </si>
  <si>
    <t>ROBERTO</t>
  </si>
  <si>
    <t>BRAVO</t>
  </si>
  <si>
    <t>18BE034C9F716DDAC7B8AB2294B5A640</t>
  </si>
  <si>
    <t>E6A326C20C8B22557C08E0BF70B3BBDE</t>
  </si>
  <si>
    <t>DAVID ALONSO</t>
  </si>
  <si>
    <t>422B39B0D8268A720FE1100230CC188B</t>
  </si>
  <si>
    <t>0DFE642B41F2CA0F41CD4F8A650A8FC3</t>
  </si>
  <si>
    <t>ENCARNACION</t>
  </si>
  <si>
    <t>93A2929391FC086F1A1387B7659204F4</t>
  </si>
  <si>
    <t>ERIK RODOLFO</t>
  </si>
  <si>
    <t>D88F7DD297A8DD23B647279A5C53AA43</t>
  </si>
  <si>
    <t>MARCOS</t>
  </si>
  <si>
    <t>FABIAN</t>
  </si>
  <si>
    <t>DC8932D67F9D8C284BA4363CB6CB326A</t>
  </si>
  <si>
    <t>DELMI GUADALUPE</t>
  </si>
  <si>
    <t>MANJARREZ</t>
  </si>
  <si>
    <t>E959688F92682440384585A8C5050566</t>
  </si>
  <si>
    <t>2AC65275B7D5FB79664E702DA7E420E2</t>
  </si>
  <si>
    <t>5C3AF8E3F15563D2AD0362D03F469759</t>
  </si>
  <si>
    <t>CARLOS FELIPE</t>
  </si>
  <si>
    <t>8C96DFC9A433B018C70E71EAF0B92046</t>
  </si>
  <si>
    <t>REYNA DANIELA</t>
  </si>
  <si>
    <t>6DF9E290D3D93FD522ED2401EF510BA7</t>
  </si>
  <si>
    <t>MARIO EDUARDO</t>
  </si>
  <si>
    <t>0D87C48F25FB4B0D80A0083EA64800A5</t>
  </si>
  <si>
    <t>JHONATAN ISAIAS</t>
  </si>
  <si>
    <t>E3266B8600C010C228994D277C409977</t>
  </si>
  <si>
    <t>DIEGO HUMBERTO</t>
  </si>
  <si>
    <t>9EE9BF1D34246E2D4E4E69001276EF65</t>
  </si>
  <si>
    <t>AMEZCUA</t>
  </si>
  <si>
    <t>AE68DF664D996910746B9EC628840780</t>
  </si>
  <si>
    <t>BRAULIO</t>
  </si>
  <si>
    <t>BE</t>
  </si>
  <si>
    <t>E3021B3AAC6FAB28C1644B66AAD06CD7</t>
  </si>
  <si>
    <t>ROSA YAMILY</t>
  </si>
  <si>
    <t>26B3020C4B897DA10568A7139B1BD71C</t>
  </si>
  <si>
    <t>NELY ROSARIO</t>
  </si>
  <si>
    <t>F69116D731B9CB23F7F0FE6993A0E8B5</t>
  </si>
  <si>
    <t>LUCIA LIBERTAD</t>
  </si>
  <si>
    <t>12B5F1145896C85216B28F05AB9A9D40</t>
  </si>
  <si>
    <t>ADDY YOLANDA</t>
  </si>
  <si>
    <t>ARCEO</t>
  </si>
  <si>
    <t>PINTO</t>
  </si>
  <si>
    <t>11D8E8860CE6781F80A7CFD5DED6A391</t>
  </si>
  <si>
    <t>731E3664E2BD74EB6EA4AC804F39C5E9</t>
  </si>
  <si>
    <t>JESUS ADRIAN</t>
  </si>
  <si>
    <t>CARDONA</t>
  </si>
  <si>
    <t>87E75C31D457DAA51F4D3F95318CCE2F</t>
  </si>
  <si>
    <t>ELDA</t>
  </si>
  <si>
    <t>POLANCO</t>
  </si>
  <si>
    <t>9157700196929A970C44857659059CCF</t>
  </si>
  <si>
    <t>ROSA</t>
  </si>
  <si>
    <t>D7CC4A1D1E31A45C33C36A9EE98D73D1</t>
  </si>
  <si>
    <t>ESTELA ISOLINA</t>
  </si>
  <si>
    <t>5A0D98B711076F883DC26087CA8D005D</t>
  </si>
  <si>
    <t>CIRILO</t>
  </si>
  <si>
    <t>8E22E6F637480B053101BCA80DFCDF48</t>
  </si>
  <si>
    <t>RAYGOZA</t>
  </si>
  <si>
    <t>60D2D63559BF295D1D86AE17739A5E78</t>
  </si>
  <si>
    <t>PEREZ PRIEGO</t>
  </si>
  <si>
    <t>2179F6EDB9E45BBDFD7AF3F1F00B8E11</t>
  </si>
  <si>
    <t>TROY</t>
  </si>
  <si>
    <t>BECERRA</t>
  </si>
  <si>
    <t>PALMA</t>
  </si>
  <si>
    <t>00AAE803E7EAFCEF0356EE3A60ADA27B</t>
  </si>
  <si>
    <t>LORENZO</t>
  </si>
  <si>
    <t>26D7F28E2A94461CFEFF0F21E42F0323</t>
  </si>
  <si>
    <t>MIGUEL ELOISO</t>
  </si>
  <si>
    <t>96C23B0D3E67A2AD68535F72BF6F3F87</t>
  </si>
  <si>
    <t>3C9155F6A24F09F7535B9BA6A3887451</t>
  </si>
  <si>
    <t>JORGE MANUEL DE ATOCHA</t>
  </si>
  <si>
    <t>D418B5B061BCD82E4EB33510888B64A5</t>
  </si>
  <si>
    <t>B55076AFA9691236B5C5DF0B916123AD</t>
  </si>
  <si>
    <t>SANTIAGO</t>
  </si>
  <si>
    <t>MORFIN</t>
  </si>
  <si>
    <t>510B78B942623B2A2BB380D63D13E6B5</t>
  </si>
  <si>
    <t>JUAN HUMBERTO</t>
  </si>
  <si>
    <t>CBF6E4B5DEF5BBBF8B169D762D90DB14</t>
  </si>
  <si>
    <t>LENIN</t>
  </si>
  <si>
    <t>ROLON</t>
  </si>
  <si>
    <t>485FD763E6D60326D2044AD6810BC88D</t>
  </si>
  <si>
    <t>7A4DB49C0A5DA1CE6636F7411976DA3D</t>
  </si>
  <si>
    <t>JHONNY RAFAEL</t>
  </si>
  <si>
    <t>ECHAZARRETA</t>
  </si>
  <si>
    <t>32F1A39F1F82B02D08D09205DE49EA6A</t>
  </si>
  <si>
    <t>93BC255B8ACB4EB308D265266C4C362F</t>
  </si>
  <si>
    <t>CYNTHIA ARACELI</t>
  </si>
  <si>
    <t>4BA66CF69190C790CF7EAE2839F3E4EF</t>
  </si>
  <si>
    <t>JOSE EDUVIGEZ</t>
  </si>
  <si>
    <t>BALLOTE</t>
  </si>
  <si>
    <t>FIGUEROA</t>
  </si>
  <si>
    <t>9516908FD95A5ADFCEB33AC711009F29</t>
  </si>
  <si>
    <t>DIMAS JOSE GUILLERMO</t>
  </si>
  <si>
    <t>434A7EA982D261734729FDD8199EBEFC</t>
  </si>
  <si>
    <t>AURORA</t>
  </si>
  <si>
    <t>4E1497827347E7C82353D6AFB9ECF2AC</t>
  </si>
  <si>
    <t>FERNANDA</t>
  </si>
  <si>
    <t>Y CAACH</t>
  </si>
  <si>
    <t>57950A2A21B5157FB3C17A360501391F</t>
  </si>
  <si>
    <t>EDDY MARIA</t>
  </si>
  <si>
    <t>EBB6E82A2888D47D1F8D67163E496054</t>
  </si>
  <si>
    <t>CUAZOZON</t>
  </si>
  <si>
    <t>F5699490DB506670AA1EF1F2444265FE</t>
  </si>
  <si>
    <t>ILIANA BEATRIZ</t>
  </si>
  <si>
    <t>4C61E87E1CA65A2425D6835D0577EE62</t>
  </si>
  <si>
    <t>ANEL</t>
  </si>
  <si>
    <t>CHIMIL</t>
  </si>
  <si>
    <t>8F41AD2F598EC40F68BBF87C3B1FF6CA</t>
  </si>
  <si>
    <t>SUSANA SOLEDAD</t>
  </si>
  <si>
    <t>TREVIÑO</t>
  </si>
  <si>
    <t>6D06B47BE4A90EFCF104DC0F98A3D04B</t>
  </si>
  <si>
    <t>23A261DE5A24BAC9FAB733B115E17381</t>
  </si>
  <si>
    <t>MARIANA ITZEL</t>
  </si>
  <si>
    <t>E17FF84180FEE9E3BA1B28479EB193C8</t>
  </si>
  <si>
    <t>GENER MANUEL</t>
  </si>
  <si>
    <t>B7001412E7D77ED3B217EAE7A3D8860E</t>
  </si>
  <si>
    <t>SUSANO</t>
  </si>
  <si>
    <t>KUH</t>
  </si>
  <si>
    <t>84B7DA9A8C866A744679AC0EBB11F791</t>
  </si>
  <si>
    <t>YAZMIN MERCEDES</t>
  </si>
  <si>
    <t>E0191618B8D58906F1E7C55A7402A9D6</t>
  </si>
  <si>
    <t>JOSE ERNESTO</t>
  </si>
  <si>
    <t>095B503E210D6909259F97C6DAB2B2B2</t>
  </si>
  <si>
    <t>PEDRO GASPAR</t>
  </si>
  <si>
    <t>AEE93F8F56DB1766CA7C41E9AA1B1A76</t>
  </si>
  <si>
    <t>ELIA ESTHER</t>
  </si>
  <si>
    <t>7F6D34B75CD84FCABA90C91E3337622C</t>
  </si>
  <si>
    <t>MARIO ANTONIO</t>
  </si>
  <si>
    <t>086AB6627EC5F7B4FA25E016B30A7017</t>
  </si>
  <si>
    <t>CARLOS RENE</t>
  </si>
  <si>
    <t>D863EED3EF2425D121BD2918A92A8D77</t>
  </si>
  <si>
    <t>CLARA REGINA</t>
  </si>
  <si>
    <t>418680FA5A20DC141247409B07C1BA61</t>
  </si>
  <si>
    <t>JAIME ALONSO</t>
  </si>
  <si>
    <t>B1DF410E3CB9266259CE3969085F7D15</t>
  </si>
  <si>
    <t>2270E8FDDB9DA74DB0993918098C435D</t>
  </si>
  <si>
    <t>001076A3E4B2424BF319208A99481143</t>
  </si>
  <si>
    <t>8C7CF4EA53D4802007242F67A11030B8</t>
  </si>
  <si>
    <t>MANUEL</t>
  </si>
  <si>
    <t>VIVEROS</t>
  </si>
  <si>
    <t>2368DD469B2E498A5F6406EBE8975C9E</t>
  </si>
  <si>
    <t>MERCEDES</t>
  </si>
  <si>
    <t>62FDCF682ADA647642BC3257B7E1AFCB</t>
  </si>
  <si>
    <t>JAIME</t>
  </si>
  <si>
    <t>REYNIER</t>
  </si>
  <si>
    <t>B98D8A8F76E1F62A8E544ACC45184367</t>
  </si>
  <si>
    <t>CESAR RODOLFO</t>
  </si>
  <si>
    <t>AVALOS</t>
  </si>
  <si>
    <t>B04F45C84C7B48395882B019CCB18E6F</t>
  </si>
  <si>
    <t>ROSENDO</t>
  </si>
  <si>
    <t>06CF84BD7CC7AE87D2EAB97FF762B8A7</t>
  </si>
  <si>
    <t>HERMENEGILDA</t>
  </si>
  <si>
    <t>01F8746746B2727C0D105E95A24BF81F</t>
  </si>
  <si>
    <t>DAVID ALBERTO</t>
  </si>
  <si>
    <t>B620250609F93AA7A96B288F730F7C15</t>
  </si>
  <si>
    <t>CHULIM</t>
  </si>
  <si>
    <t>8906C08830F132D47DC613854A11E8B5</t>
  </si>
  <si>
    <t>ELDA VIRIDIANA</t>
  </si>
  <si>
    <t>1B66B744A6314A1AE1F8CE5682CC783D</t>
  </si>
  <si>
    <t>FIDEL</t>
  </si>
  <si>
    <t>6C7A3CB33814CA49C72A199788C89CA6</t>
  </si>
  <si>
    <t>06E26275BE0254E3C0D8A85A5306C78D</t>
  </si>
  <si>
    <t>OCTAVIO ISAI</t>
  </si>
  <si>
    <t>7E5FC131464D766E80CDDEC5349EE6CC</t>
  </si>
  <si>
    <t>EVA</t>
  </si>
  <si>
    <t>IGLESIAS</t>
  </si>
  <si>
    <t>CORRAL</t>
  </si>
  <si>
    <t>A44246358E3C416D5A06565DA0335469</t>
  </si>
  <si>
    <t>DEL ANGEL</t>
  </si>
  <si>
    <t>F7C2ED921568DDDB822BEF4221F6BDA6</t>
  </si>
  <si>
    <t>OSCAR EZEQUIEL</t>
  </si>
  <si>
    <t>22178BE67D4411591E791A7C776B225F</t>
  </si>
  <si>
    <t>MARIO DE JESUS</t>
  </si>
  <si>
    <t>B90B623C316792B5C3BC5910D42C58EC</t>
  </si>
  <si>
    <t>ROSA ALONDRA</t>
  </si>
  <si>
    <t>SOLOGUREN</t>
  </si>
  <si>
    <t>A67110AF10A70A2587D6DD36964B900E</t>
  </si>
  <si>
    <t>6D9C89359E9DC339A139E866C7F2E3DE</t>
  </si>
  <si>
    <t>BITIA MELISSA</t>
  </si>
  <si>
    <t>GUIJARRO</t>
  </si>
  <si>
    <t>VALLEJO</t>
  </si>
  <si>
    <t>B9BF54C7CB50FCD8989BC2120D247279</t>
  </si>
  <si>
    <t>ANA LILIA</t>
  </si>
  <si>
    <t>CARRERA</t>
  </si>
  <si>
    <t>7F65031F0938CD45F0BF5A0E01FDE9F3</t>
  </si>
  <si>
    <t>ERNESTO</t>
  </si>
  <si>
    <t>TINOCO</t>
  </si>
  <si>
    <t>8462E144209DECF9EEFB956E44F4FAF7</t>
  </si>
  <si>
    <t>EDAC5EA9C288F146FFCC16F47E20AEB3</t>
  </si>
  <si>
    <t>LANDY NOEMI</t>
  </si>
  <si>
    <t>4E145FA34D6ECCE764B140F58DB3DF18</t>
  </si>
  <si>
    <t>GILBERTO</t>
  </si>
  <si>
    <t>ESQUIVEL</t>
  </si>
  <si>
    <t>FA9A99859A59F251D0111326E3288AB5</t>
  </si>
  <si>
    <t>JOSE ISABEL</t>
  </si>
  <si>
    <t>5D4E47083D0248445F88CFAEEF2E1731</t>
  </si>
  <si>
    <t>DALIA MARIA</t>
  </si>
  <si>
    <t>SERRALTA</t>
  </si>
  <si>
    <t>FECF1938290FAF0649783635EFAAB1D9</t>
  </si>
  <si>
    <t>D2501783EB9EE4A2AA85349DFACD5014</t>
  </si>
  <si>
    <t>ROSELA MARGARITA</t>
  </si>
  <si>
    <t>5F023507DAAA16AFE14E5CDFF7127C6E</t>
  </si>
  <si>
    <t>SERGIO JAVIER</t>
  </si>
  <si>
    <t>C8BFD3F189D80CBEB896ADD2EEEF07EE</t>
  </si>
  <si>
    <t>ARTURO</t>
  </si>
  <si>
    <t>E22238125BB649B929578B684D3A7BE2</t>
  </si>
  <si>
    <t>4D28F8BC000084410D52BE6FBD2A56AF</t>
  </si>
  <si>
    <t>DANIEL AUGUSTO</t>
  </si>
  <si>
    <t>0F614AC9F97DA140127942830AB0EA71</t>
  </si>
  <si>
    <t>JOSE MARTIN</t>
  </si>
  <si>
    <t>AMADOR</t>
  </si>
  <si>
    <t>2767CF7B99A69545C2A2E6FAACB9AE9B</t>
  </si>
  <si>
    <t>ROGER ADRIAN</t>
  </si>
  <si>
    <t>E06D5C395B638E5E9639D59601B73176</t>
  </si>
  <si>
    <t>E39DC5673CF41F8D8069F09DC4B88289</t>
  </si>
  <si>
    <t>KHADINE YURIDIA</t>
  </si>
  <si>
    <t>RUELAS</t>
  </si>
  <si>
    <t>E738EBFF18FEE2F1CD408512C41BC1AB</t>
  </si>
  <si>
    <t>ANADELTA</t>
  </si>
  <si>
    <t>EE0D02901121AD6099FB99C53E08BBB1</t>
  </si>
  <si>
    <t>BERNALDINA</t>
  </si>
  <si>
    <t>DEEA3399E15F49D952EE34FBDD38D78B</t>
  </si>
  <si>
    <t>ZANDRA LUZ</t>
  </si>
  <si>
    <t>202AAC684B152FE6B6076DE426C9515B</t>
  </si>
  <si>
    <t>HENRY DANIEL</t>
  </si>
  <si>
    <t>409267A02467DBB1385D1CF66890F46F</t>
  </si>
  <si>
    <t>ZEPEDA</t>
  </si>
  <si>
    <t>707EB3927641818107A72E49F81AEB1F</t>
  </si>
  <si>
    <t>LICEAS</t>
  </si>
  <si>
    <t>82EBC56E4A89A4D7D9F57718C763CD0B</t>
  </si>
  <si>
    <t>IRENE ELISA</t>
  </si>
  <si>
    <t>TINAH</t>
  </si>
  <si>
    <t>5AF9672D08B4E1F4CF47ED3596FD1E1B</t>
  </si>
  <si>
    <t>DAYANA GUADALUPE</t>
  </si>
  <si>
    <t>078DB921E957DCE82F83E9AAE770C4D0</t>
  </si>
  <si>
    <t>MODESTO</t>
  </si>
  <si>
    <t>3C326E8328AA70DBB7BB220C191DFF7E</t>
  </si>
  <si>
    <t>840A812D772E7E5AD8FFAF47F36E7563</t>
  </si>
  <si>
    <t>CCC96712FF6DAB1CB4B1036727E19CE9</t>
  </si>
  <si>
    <t>22901763169E79A20305047504D01B04</t>
  </si>
  <si>
    <t>FELIPE JESUS</t>
  </si>
  <si>
    <t>MENESES</t>
  </si>
  <si>
    <t>FE52F049DFF6658EBB8600C570CBD867</t>
  </si>
  <si>
    <t>DALIA PATRICIA</t>
  </si>
  <si>
    <t>653ADB7EAB9C991DD484812CE2F2AA17</t>
  </si>
  <si>
    <t>14A586054C6A6A039EFF09C2D79C823B</t>
  </si>
  <si>
    <t>CAZARIN</t>
  </si>
  <si>
    <t>1DCDAEAA2DEEE06B13688E4CFA23216E</t>
  </si>
  <si>
    <t>JOSE REYNALDO</t>
  </si>
  <si>
    <t>D24AAADD312301BFA3340D64A095DEF8</t>
  </si>
  <si>
    <t>2E6C98AB6FF464297CA4DBFED101AB4E</t>
  </si>
  <si>
    <t>287D3595832844C1ACB2F1B50A3D8060</t>
  </si>
  <si>
    <t>MARIA MERCEDEZ</t>
  </si>
  <si>
    <t>771D3D1D2BA625FC04D0841AF169BE9D</t>
  </si>
  <si>
    <t>MARITZA GUADALUPE</t>
  </si>
  <si>
    <t>681E053EB68E8B96642A8EFA0D14BB00</t>
  </si>
  <si>
    <t>XARIS GUADALUPE</t>
  </si>
  <si>
    <t>TUFIÑO</t>
  </si>
  <si>
    <t>7921285387919AEF1675E1893CD9ECD5</t>
  </si>
  <si>
    <t>BALCELLS</t>
  </si>
  <si>
    <t>PRIMO</t>
  </si>
  <si>
    <t>4443082A4373CE4E12DDD8289D7B1636</t>
  </si>
  <si>
    <t>LUIS ROBERTO</t>
  </si>
  <si>
    <t>ACEA4E9EFE9C9388524F8714A453BCB8</t>
  </si>
  <si>
    <t>JORGE LUIS</t>
  </si>
  <si>
    <t>DF82DB654C09FF5D3D19450F0220D2F2</t>
  </si>
  <si>
    <t>JOANNA</t>
  </si>
  <si>
    <t>74393ADB7DE9CE8940CCA40A56CC5E70</t>
  </si>
  <si>
    <t>HERIBERTA</t>
  </si>
  <si>
    <t>BB4EB833928D403E4FFF0074D25D119F</t>
  </si>
  <si>
    <t>MARIA JESUS</t>
  </si>
  <si>
    <t>BOLIVAR</t>
  </si>
  <si>
    <t>4DE6588BE1E1680E1DE331DCEE395142</t>
  </si>
  <si>
    <t>GRACIANA DEL PILAR</t>
  </si>
  <si>
    <t>50D7DDAF499AD674E4E3EE81EE2ADD62</t>
  </si>
  <si>
    <t>GENY GUADALUPE</t>
  </si>
  <si>
    <t>61AA50DC911006404A4DD1BFA0EC8CB8</t>
  </si>
  <si>
    <t>MARGARITA</t>
  </si>
  <si>
    <t>B6E270207EAD8A44264CB12F466D4CAE</t>
  </si>
  <si>
    <t>B4A5FB7823C6E3C91895D8BE8FFA91E2</t>
  </si>
  <si>
    <t>ELSY NOEMI</t>
  </si>
  <si>
    <t>A5811865A40C3BB3976465AD831B312D</t>
  </si>
  <si>
    <t>7456C26D4DAB9F87DC7AFD1876FD6FD4</t>
  </si>
  <si>
    <t>MELANIE</t>
  </si>
  <si>
    <t>B44D82081607D4C9EB86DAE52603D6FC</t>
  </si>
  <si>
    <t>ALVIZAR</t>
  </si>
  <si>
    <t>7426327B7A95D565F0DE7CE386C899C6</t>
  </si>
  <si>
    <t>LUCIA ALEJANDRA</t>
  </si>
  <si>
    <t>C3E70A20477A96B6BDC41D74801FAF26</t>
  </si>
  <si>
    <t>5927ACA849BC90C5722A68DB6C0F5F63</t>
  </si>
  <si>
    <t>9ABA5F195B12D212257E513454FD052B</t>
  </si>
  <si>
    <t>ROCIO DEL PILAR</t>
  </si>
  <si>
    <t>DA51640117921EA0EC5670E440644993</t>
  </si>
  <si>
    <t>BLANCA HORTENSIA</t>
  </si>
  <si>
    <t>32C2BD52682FB5A9E684A420BFA6FC61</t>
  </si>
  <si>
    <t>MANUEL DE JESUS</t>
  </si>
  <si>
    <t>TZUC</t>
  </si>
  <si>
    <t>F084C47010D1BD13552DDA28CFD92E1F</t>
  </si>
  <si>
    <t>FRANKLIN</t>
  </si>
  <si>
    <t>DF75AB381DA829F46846F0F4F990FEC7</t>
  </si>
  <si>
    <t>MARIA LIGIA</t>
  </si>
  <si>
    <t>C9F86AD5D40E9315FF2B35DBA0BDA67C</t>
  </si>
  <si>
    <t>JESUS GERARDO</t>
  </si>
  <si>
    <t>EA06D2242D1F6A8E3C09DA934DF908D7</t>
  </si>
  <si>
    <t>328D6BE05BAE27385CD43857FBA93134</t>
  </si>
  <si>
    <t>PEDRO FLORENCIO</t>
  </si>
  <si>
    <t>SUASTE</t>
  </si>
  <si>
    <t>EF062AB35ABB59024F5F0933D511C04A</t>
  </si>
  <si>
    <t>5FC5C1C14E429506054157E6565EADD0</t>
  </si>
  <si>
    <t>GEOVANY ALEJANDRO</t>
  </si>
  <si>
    <t>C56F6655BA1722BFA6C03C213A3DC41B</t>
  </si>
  <si>
    <t>EDILBERTO</t>
  </si>
  <si>
    <t>Y YAM</t>
  </si>
  <si>
    <t>895CF6209471BDB5AF27BFFF9C71ADDB</t>
  </si>
  <si>
    <t>BF85E09A7741B2D5F4B8284DD4C04BEF</t>
  </si>
  <si>
    <t>Y CEL</t>
  </si>
  <si>
    <t>5E2F25ED8B80C37B9B8626183A54E727</t>
  </si>
  <si>
    <t>69F90F18959363FD061C8B86B9A523C7</t>
  </si>
  <si>
    <t>BARQUIN</t>
  </si>
  <si>
    <t>AC4184B24AEB601D9B63A288B951F33D</t>
  </si>
  <si>
    <t>LETICIA ISABEL</t>
  </si>
  <si>
    <t>B20CB542DDE8178060E9B3B6B714400D</t>
  </si>
  <si>
    <t>PARRA</t>
  </si>
  <si>
    <t>F4D47F96CBA5E693132FE6A4D653D816</t>
  </si>
  <si>
    <t>REINA BEATRIZ</t>
  </si>
  <si>
    <t>9A4B7967AA786EB79FE221109F4D3AA5</t>
  </si>
  <si>
    <t>ANGELICA DE JESUS</t>
  </si>
  <si>
    <t>E38085E7504DE20787D0EDCE119DD63F</t>
  </si>
  <si>
    <t>MARIA DALIZAY</t>
  </si>
  <si>
    <t>7667D491BCC053E906A02651A7483C62</t>
  </si>
  <si>
    <t>ALEX ADRIAN</t>
  </si>
  <si>
    <t>7761282FEE787F022F32F77F185E4675</t>
  </si>
  <si>
    <t>WENDY ANAHI</t>
  </si>
  <si>
    <t>C0A4CAC3CC50F1F662EEA8F3162FA9FE</t>
  </si>
  <si>
    <t>E729D1EF7AB737CA7E0DADBA96BCC88F</t>
  </si>
  <si>
    <t>JUAN ESTEBAN</t>
  </si>
  <si>
    <t>636EF4DF5ABC0704AEEFA01111684BE3</t>
  </si>
  <si>
    <t>LIGIA MARGARITA</t>
  </si>
  <si>
    <t>C48F62CA38FD1F24B3444972FF502D8F</t>
  </si>
  <si>
    <t>PASTORA</t>
  </si>
  <si>
    <t>1BADE9B7C9E1BFA3549DBAE3F496F8AA</t>
  </si>
  <si>
    <t>VELGANZA</t>
  </si>
  <si>
    <t>4486A9E9D47E05679629254F775D9155</t>
  </si>
  <si>
    <t>LESLIE GLAUDIELA</t>
  </si>
  <si>
    <t>511BDDA97578B78A875F2F50587DAB78</t>
  </si>
  <si>
    <t>FERNANDO DE ESQUIPULAS</t>
  </si>
  <si>
    <t>HUCHIN</t>
  </si>
  <si>
    <t>032F3CFF6F622283F0890C8ADF693C30</t>
  </si>
  <si>
    <t>CRISTINA GUADALUPE</t>
  </si>
  <si>
    <t>1796FCDE6281624687B994D378AC5D0B</t>
  </si>
  <si>
    <t>DF0089208574E788B31E656A0670A232</t>
  </si>
  <si>
    <t>MARIA ABIGAIL</t>
  </si>
  <si>
    <t>32023C9E8D607A5F84198B4BCCF19550</t>
  </si>
  <si>
    <t>ADILBERTO</t>
  </si>
  <si>
    <t>622B59D00B5ECA27539B29F23D0068B1</t>
  </si>
  <si>
    <t>DEL RIO</t>
  </si>
  <si>
    <t>09DE88A01CD76FD57893B6A4D497E1A1</t>
  </si>
  <si>
    <t>00493429A87D590E20DEE1845E3F5F36</t>
  </si>
  <si>
    <t>EBER ERNESTO</t>
  </si>
  <si>
    <t>29981951692F1A7D2E2D490296B83B27</t>
  </si>
  <si>
    <t>CARDENAS</t>
  </si>
  <si>
    <t>8C87CC628202E33A11D5E56CACEB57B9</t>
  </si>
  <si>
    <t>FREDDY TARCISIO</t>
  </si>
  <si>
    <t>0410C94DE5F801D6998305CAB54C96E1</t>
  </si>
  <si>
    <t>RUBEN ALBERTO</t>
  </si>
  <si>
    <t>72442936887C1E78E6DDD692734FA9DF</t>
  </si>
  <si>
    <t>FIDENCIO</t>
  </si>
  <si>
    <t>B2FD545B64D166B703F9872D7E4DC952</t>
  </si>
  <si>
    <t>DEYSI JANET</t>
  </si>
  <si>
    <t>TUT</t>
  </si>
  <si>
    <t>68DEA753034E786DF300B2561ABDD40C</t>
  </si>
  <si>
    <t>TERESA ATENEA</t>
  </si>
  <si>
    <t>27723174E11E3881A9470D827AD0AAE6</t>
  </si>
  <si>
    <t>SILVIA CRISTINA</t>
  </si>
  <si>
    <t>BADILLO</t>
  </si>
  <si>
    <t>D4F2D6E1DE1D08AB6A6336CDE0C625E9</t>
  </si>
  <si>
    <t>AXEL OSVALDO</t>
  </si>
  <si>
    <t>9D5D32614940430BE6CF71D4249DAFA7</t>
  </si>
  <si>
    <t>ARSOLA</t>
  </si>
  <si>
    <t>635ECFB90213EAB264CCD458BB006CDC</t>
  </si>
  <si>
    <t>REINA DEL CARMEN</t>
  </si>
  <si>
    <t>8D5121BE940CB14566E0D57FC3412F04</t>
  </si>
  <si>
    <t>GREGORIO</t>
  </si>
  <si>
    <t>21A3331E0548E44D855F40416F468EE4</t>
  </si>
  <si>
    <t>CB3E96F6E90C49C1EBB319BB63BA2BB3</t>
  </si>
  <si>
    <t>44E432C365C1B4106795CCA13EC7600F</t>
  </si>
  <si>
    <t>ENRIQUE JOAQUIN</t>
  </si>
  <si>
    <t>3CE6A0065EC9574CF68B38AE96BEFA4C</t>
  </si>
  <si>
    <t>HERNAN RICARDO</t>
  </si>
  <si>
    <t>E80E0661CB01F96607CA6440ACC4C109</t>
  </si>
  <si>
    <t>NORMA</t>
  </si>
  <si>
    <t>3D4715E06DAD9734EE787BDB60E6E7D6</t>
  </si>
  <si>
    <t>SILBERIA</t>
  </si>
  <si>
    <t>B5481000DAEB95639815943BBDC90565</t>
  </si>
  <si>
    <t>C335BA5A38308FD0F8B52143369613A5</t>
  </si>
  <si>
    <t>DULCE ARLENI CAROLINA</t>
  </si>
  <si>
    <t>32FD438A3EC37401F14FC2DB58D53D1E</t>
  </si>
  <si>
    <t>SYLVIA VERONICA</t>
  </si>
  <si>
    <t>MORON</t>
  </si>
  <si>
    <t>SAINT JUST</t>
  </si>
  <si>
    <t>D931C0B4EF1734DFC5E2F341F9776024</t>
  </si>
  <si>
    <t>GUILLERMO</t>
  </si>
  <si>
    <t>CARRETA</t>
  </si>
  <si>
    <t>E2AC69F370DAEED084EFC650E81EF196</t>
  </si>
  <si>
    <t>SIERRA</t>
  </si>
  <si>
    <t>76F20ED158CA9214BFFF7ABE229DD1B8</t>
  </si>
  <si>
    <t>LUISA</t>
  </si>
  <si>
    <t>B8BE309C6E978A394B162C4D2A9FBDE5</t>
  </si>
  <si>
    <t>A134D4E15060ADB88AA5306B0A0F6232</t>
  </si>
  <si>
    <t>E SILVIA</t>
  </si>
  <si>
    <t>F9EB1D6188CA252EA34F82D6ADFB69E0</t>
  </si>
  <si>
    <t>NAVA</t>
  </si>
  <si>
    <t>EF2A5A24BC62F473CA64AA17FF874CE3</t>
  </si>
  <si>
    <t>NARCELY NAYLA</t>
  </si>
  <si>
    <t>7F4F6ED88A33BB16A65461E85BEB5F7B</t>
  </si>
  <si>
    <t>E37FBEED21DCE0AE9542385B4B17101A</t>
  </si>
  <si>
    <t>DORIS CARMINA</t>
  </si>
  <si>
    <t>DD57FF8935C95513109F8C201B7A961D</t>
  </si>
  <si>
    <t>CFD3E277C988FA9FC37C91F1DA0BBC20</t>
  </si>
  <si>
    <t>FAUSTO ABEL</t>
  </si>
  <si>
    <t>594938B9704E84BE79E1531D547E38D9</t>
  </si>
  <si>
    <t>ABASCAL</t>
  </si>
  <si>
    <t>C703DF5E963F3438C7135F1C77E32649</t>
  </si>
  <si>
    <t>GEOVANI</t>
  </si>
  <si>
    <t>BD481D7BD57B60C0ADD1965027902468</t>
  </si>
  <si>
    <t>PAMELA</t>
  </si>
  <si>
    <t>34BD413317767FE4201400704DFA6A79</t>
  </si>
  <si>
    <t>LAURA CECILIA</t>
  </si>
  <si>
    <t>DONIS</t>
  </si>
  <si>
    <t>8F149D2C1959106C550519409ADFA52B</t>
  </si>
  <si>
    <t>MARIA VIRGINIA</t>
  </si>
  <si>
    <t>36297B8AFDF2FCEB68639068A8FF5E14</t>
  </si>
  <si>
    <t>SILVIA FLORENTINA</t>
  </si>
  <si>
    <t>AF4A2FF8ECA51D29ACD9F93933AB0873</t>
  </si>
  <si>
    <t>JESSICA AMADA</t>
  </si>
  <si>
    <t>C3401C6A2721868C6F1762CDF0B3DC6D</t>
  </si>
  <si>
    <t>RICARDO JESUS</t>
  </si>
  <si>
    <t>777015ACF4F3B53D4EAD5904FFB7E24C</t>
  </si>
  <si>
    <t>RAYMUNDO DE JESUS</t>
  </si>
  <si>
    <t>68F6EB3D860F517525CB8187F74737E0</t>
  </si>
  <si>
    <t>LUCIO</t>
  </si>
  <si>
    <t>7FFD5A82E2C88D7CF812A6DAD880E7C8</t>
  </si>
  <si>
    <t>AAD2EF99D405245956DCEA778F36C0CE</t>
  </si>
  <si>
    <t>AY</t>
  </si>
  <si>
    <t>A996177D4567A2E6C1227EB546B6D01E</t>
  </si>
  <si>
    <t>JOSE JOSUE</t>
  </si>
  <si>
    <t>36C4E2B64C87E6B26E3241D5FBD67C3D</t>
  </si>
  <si>
    <t>04A671618E5BD485636EF21CFBF29E11</t>
  </si>
  <si>
    <t>AVILENE</t>
  </si>
  <si>
    <t>B0A4130B48800B1EE73E2B48EBC9E6B1</t>
  </si>
  <si>
    <t>ANTUAN GABRIEL</t>
  </si>
  <si>
    <t>35D79BD5C8285D19AAE15AF94F70E5DA</t>
  </si>
  <si>
    <t>DE947911249478970BC03CF9E80085CA</t>
  </si>
  <si>
    <t>BETZY GUADALUPE</t>
  </si>
  <si>
    <t>D8AABD25A2D90D36797E41DC79FF1408</t>
  </si>
  <si>
    <t>A60EEC6A67179203D2B8A51F0E463D8B</t>
  </si>
  <si>
    <t>JORGE NEMENSIO</t>
  </si>
  <si>
    <t>D9914776AFFB49FA7A4BFCD252CDF83F</t>
  </si>
  <si>
    <t>6867B9600049F432E9DCDFC4BCA55A6C</t>
  </si>
  <si>
    <t>CHRISTIAN CARLOS</t>
  </si>
  <si>
    <t>98C3340B6E8F956F21D0EBBEE64DC871</t>
  </si>
  <si>
    <t>EDWARD OMAR</t>
  </si>
  <si>
    <t>CE6C2026A1B8DC5FEA89BC419EA821B0</t>
  </si>
  <si>
    <t>ORENDAY</t>
  </si>
  <si>
    <t>COLIN</t>
  </si>
  <si>
    <t>E2AA9B9E9D2A96D9C9725D5FE768E9CC</t>
  </si>
  <si>
    <t>70F0DB0D25FEC6D770AE198639A5FAB4</t>
  </si>
  <si>
    <t>F9B2E86F954D03CB9865E899D9C5F206</t>
  </si>
  <si>
    <t>FATIMA DEL ROSARIO</t>
  </si>
  <si>
    <t>BA4CC9FE626DAD8D4A750C9851EA4C3A</t>
  </si>
  <si>
    <t>CARLOS ROBERTO</t>
  </si>
  <si>
    <t>77F3BCFB1A9C12942BF079FE026D859D</t>
  </si>
  <si>
    <t>ANGELINA</t>
  </si>
  <si>
    <t>BC60B624456D20BA7B8FF72BDB5DD382</t>
  </si>
  <si>
    <t>MAAS</t>
  </si>
  <si>
    <t>AEBC058E91E5A6226D4E6D53DAE26135</t>
  </si>
  <si>
    <t>FREDY MARTIN</t>
  </si>
  <si>
    <t>031CA0BD612DF3CB56C961D0865395BA</t>
  </si>
  <si>
    <t>ALFREDO</t>
  </si>
  <si>
    <t>1C33A2D3E167D641FC9BCD6A2BF29374</t>
  </si>
  <si>
    <t>JESUS FABIAN</t>
  </si>
  <si>
    <t>GUADARRAMA</t>
  </si>
  <si>
    <t>2A04D4B4D3EE259DA5D66F0D2F4EE372</t>
  </si>
  <si>
    <t>JULIO RICARDO</t>
  </si>
  <si>
    <t>RAYGOSA</t>
  </si>
  <si>
    <t>FE2D3F35AEAB899D767C5B7A5362873A</t>
  </si>
  <si>
    <t>REYNA ESTEFANIA</t>
  </si>
  <si>
    <t>GRAYEB</t>
  </si>
  <si>
    <t>97DCA0CBA76C0C67135BABDEB3C164E1</t>
  </si>
  <si>
    <t>JOSE JULIO</t>
  </si>
  <si>
    <t>BEC5AA3DF7877E0EF836BC027B1435CF</t>
  </si>
  <si>
    <t>1C9EE098966FF50E24C7D470961AA463</t>
  </si>
  <si>
    <t>877F208147AD97C7322629CE06EDB619</t>
  </si>
  <si>
    <t>LUCY DEL PILAR</t>
  </si>
  <si>
    <t>3C19A6851AE7AD0ED5D812A2CE3179D8</t>
  </si>
  <si>
    <t>MARIA HILARIA</t>
  </si>
  <si>
    <t>E9B9E08977AB0EC26BD263582EA746B9</t>
  </si>
  <si>
    <t>RAYMUNDO</t>
  </si>
  <si>
    <t>E2CB4D1EE88D22C64C0BA6F9654C72B6</t>
  </si>
  <si>
    <t>370301413EA0C49EC3FD4136D6033BDD</t>
  </si>
  <si>
    <t>MARTA RUDT</t>
  </si>
  <si>
    <t>9381B963E1C8B00DA980A6377D190FFD</t>
  </si>
  <si>
    <t>MARIA DEL CARMEN DEL JESUS</t>
  </si>
  <si>
    <t>8DA3D7E911017AFE6EFC98B0338CD354</t>
  </si>
  <si>
    <t>CRISTINO</t>
  </si>
  <si>
    <t>8F62CA3F38A9C571A2C3AEA40EF7C445</t>
  </si>
  <si>
    <t>ARANIBAR</t>
  </si>
  <si>
    <t>970FE017F66F11FAA0CAA4955544E9E1</t>
  </si>
  <si>
    <t>YAZMIN</t>
  </si>
  <si>
    <t>AREVALO</t>
  </si>
  <si>
    <t>76C528075A3D40086537065628BCFD71</t>
  </si>
  <si>
    <t>MIREYA</t>
  </si>
  <si>
    <t>9C40CCF47A0DE84D97364E22DF3D2269</t>
  </si>
  <si>
    <t>YURI ARMANDO</t>
  </si>
  <si>
    <t>GODINEZ</t>
  </si>
  <si>
    <t>97F53FFB21851E9992C1C31C6A80CEC6</t>
  </si>
  <si>
    <t>MARIA LUCILA</t>
  </si>
  <si>
    <t>61BBDC3C2B93691F96361287AB517D8B</t>
  </si>
  <si>
    <t>AIDA NOEMI</t>
  </si>
  <si>
    <t>926DE1C24875F495CBFF16283C8E7DDD</t>
  </si>
  <si>
    <t>DULCE LORENA</t>
  </si>
  <si>
    <t>CBF305C1270C6B78FF58FE7E616BC347</t>
  </si>
  <si>
    <t>188A09C551A67C045703A1F2B9B9D457</t>
  </si>
  <si>
    <t>DARIS DEL CARMEN</t>
  </si>
  <si>
    <t>E3698A17DDD303380A1818C8D833A438</t>
  </si>
  <si>
    <t>DINA YVETT</t>
  </si>
  <si>
    <t>E13B403E06AAC2C383E5933323867B72</t>
  </si>
  <si>
    <t>SAIDA</t>
  </si>
  <si>
    <t>5360EC333D2BD7CC3A53E3AF2DF7C52E</t>
  </si>
  <si>
    <t>DIONISIO OTHON</t>
  </si>
  <si>
    <t>RUEDAS</t>
  </si>
  <si>
    <t>D20BF9B08922D90E44AF138DDA35B668</t>
  </si>
  <si>
    <t>001B5D8091E1414322FB155385EF0990</t>
  </si>
  <si>
    <t>AURA FABIOLA</t>
  </si>
  <si>
    <t>359F70125A50D9102BEB334634B2D82D</t>
  </si>
  <si>
    <t>FRANCISCO DE JESUS</t>
  </si>
  <si>
    <t>POLO</t>
  </si>
  <si>
    <t>32E95718418DAB6F06F68CB45EE0DF47</t>
  </si>
  <si>
    <t>RAMON EDUARDO</t>
  </si>
  <si>
    <t>796DB711BFB65D392ED071DC25E83C23</t>
  </si>
  <si>
    <t>JOSEFA DOLORES</t>
  </si>
  <si>
    <t>2D3925F17254C5A986C54B294A382D69</t>
  </si>
  <si>
    <t>MARIA LOURDES</t>
  </si>
  <si>
    <t>D9308538ABEE8C562C4A6F1D172CB1C2</t>
  </si>
  <si>
    <t>MARTHA ELENA</t>
  </si>
  <si>
    <t>54F115EEBEC5E19911B1393F12F2FF18</t>
  </si>
  <si>
    <t>DOMINGA</t>
  </si>
  <si>
    <t>8453711DBFF2D951218976595832B5E9</t>
  </si>
  <si>
    <t>JACINTA</t>
  </si>
  <si>
    <t>B7C3E654B3AEFCF887F574A365DD0BDE</t>
  </si>
  <si>
    <t>MARIA EUFEMIA</t>
  </si>
  <si>
    <t>035B17B9EC830D4B54FD7A7861C9DB9E</t>
  </si>
  <si>
    <t>5B13B91ADC2B6CFD09CA0109CC12CACD</t>
  </si>
  <si>
    <t>MARIA SOLEDAD</t>
  </si>
  <si>
    <t>25C7E306C77BBAB12EF8047D60366477</t>
  </si>
  <si>
    <t>F8A13A7AA57508310C7332A3A4C7BFAD</t>
  </si>
  <si>
    <t>ARZOLA</t>
  </si>
  <si>
    <t>BELLO</t>
  </si>
  <si>
    <t>0FA55FD9B4951B924DA7AA17021D8136</t>
  </si>
  <si>
    <t>HUGO JAIR</t>
  </si>
  <si>
    <t>443A510813D14F10C3698A50FCFBE969</t>
  </si>
  <si>
    <t>LEGNA EDITH</t>
  </si>
  <si>
    <t>E899C3C5ED1C4C2357D0C00E95AF1769</t>
  </si>
  <si>
    <t>MARTIN GELACIO</t>
  </si>
  <si>
    <t>MORFINEZ</t>
  </si>
  <si>
    <t>99639F61A82DB0BA8B886A0BF7D07D57</t>
  </si>
  <si>
    <t>ZENAIDA MARIBEL</t>
  </si>
  <si>
    <t>0178AE4922B3464B40F6EEDEFA5873D0</t>
  </si>
  <si>
    <t>FRIDA</t>
  </si>
  <si>
    <t>877F885FA61C50EE78F2AB23DE4F7C5B</t>
  </si>
  <si>
    <t>43F30F6CACB5743BB8790C7943353E0F</t>
  </si>
  <si>
    <t>JOSE TIRSO</t>
  </si>
  <si>
    <t>678A7FB2D2E2924F6146A5A61EA9DE88</t>
  </si>
  <si>
    <t>4A4B1A6682D4A1C9B8C3D91066B0EA10</t>
  </si>
  <si>
    <t>GUALBERTO</t>
  </si>
  <si>
    <t>A885F2D051DF3017EFE3FE7A3FBA267C</t>
  </si>
  <si>
    <t>CLAUDIA ESMERALDA</t>
  </si>
  <si>
    <t>BATIZA</t>
  </si>
  <si>
    <t>YEPEZ</t>
  </si>
  <si>
    <t>E5EEBC02C969451E053386C66A52B9FD</t>
  </si>
  <si>
    <t>YESENIA</t>
  </si>
  <si>
    <t>BAUTISTA</t>
  </si>
  <si>
    <t>LANDETA</t>
  </si>
  <si>
    <t>E46830CBC18CFD196DF5AEA160D68886</t>
  </si>
  <si>
    <t>NEFTALLY</t>
  </si>
  <si>
    <t>BERISTAIN</t>
  </si>
  <si>
    <t>OSUNA</t>
  </si>
  <si>
    <t>331BA7E2A15D840E43259A71CB0657EF</t>
  </si>
  <si>
    <t>GERVACIO</t>
  </si>
  <si>
    <t>10CB42BE7DD1F10516716DD5D7A953C1</t>
  </si>
  <si>
    <t>MARIA FRANCISCA</t>
  </si>
  <si>
    <t>B724D7A4643FAADCA31F13D9CB74EFBC</t>
  </si>
  <si>
    <t>ANDREA ANAHI</t>
  </si>
  <si>
    <t>ARCE</t>
  </si>
  <si>
    <t>0ED6343916570BBE59D6BC8508770121</t>
  </si>
  <si>
    <t>CRISTINA CANDELARIA</t>
  </si>
  <si>
    <t>QUEB</t>
  </si>
  <si>
    <t>4EF6176B3B608258B58D0284BDA4DDB9</t>
  </si>
  <si>
    <t>MARILYN DEL CARMEN</t>
  </si>
  <si>
    <t>AA996A60DFD5C7851F36124396BA7FBE</t>
  </si>
  <si>
    <t>C51F76BE8440B90F9E02878A90B7DD6F</t>
  </si>
  <si>
    <t>EVA SYLVIA</t>
  </si>
  <si>
    <t>230D29EB9E09BDC114C69F53F6BE29D6</t>
  </si>
  <si>
    <t>MELBA</t>
  </si>
  <si>
    <t>FC1C6256356694273301EC2CD58A4695</t>
  </si>
  <si>
    <t>37ED049DCED9E961B9BDF7F486124070</t>
  </si>
  <si>
    <t>CONSTANTINO</t>
  </si>
  <si>
    <t>CAUDANA</t>
  </si>
  <si>
    <t>4272278C764A7DD19C6D1D69223AB9A1</t>
  </si>
  <si>
    <t>CESILIA PETRONA</t>
  </si>
  <si>
    <t>NIC</t>
  </si>
  <si>
    <t>2A8E700B953D8791244FA25DC3284D38</t>
  </si>
  <si>
    <t>BEATRIZ EUGENIA</t>
  </si>
  <si>
    <t>Y MATOS</t>
  </si>
  <si>
    <t>553BBCCD7FF12C5D18837C695D783AF6</t>
  </si>
  <si>
    <t>VALFRE ANTONIO</t>
  </si>
  <si>
    <t>848BAD57708DE9E698B277F44EC58214</t>
  </si>
  <si>
    <t>BUENFIL</t>
  </si>
  <si>
    <t>53561B4BEB01DE54171F1EF8ED943C79</t>
  </si>
  <si>
    <t>MARIA ISRAEL</t>
  </si>
  <si>
    <t>C87A7767C27BA40C7403D7C75A76577C</t>
  </si>
  <si>
    <t>EDGAR JAVIER</t>
  </si>
  <si>
    <t>VILLAMIL</t>
  </si>
  <si>
    <t>AA3640C0FC4EDBA0F8BC399C464B1804</t>
  </si>
  <si>
    <t>MARIA YAMINA</t>
  </si>
  <si>
    <t>123E442D9D69E4D014EF8307446DF3C7</t>
  </si>
  <si>
    <t>IRMA SANDRA DEL CARMEN</t>
  </si>
  <si>
    <t>285098E3EE76AF2CAD03CDB7214CC813</t>
  </si>
  <si>
    <t>EUSEBIA</t>
  </si>
  <si>
    <t>A09220AD1CADDD34AC5A542AB6A09393</t>
  </si>
  <si>
    <t>LUCINA</t>
  </si>
  <si>
    <t>586FFB16DBA4F64C3105E811AC8D8261</t>
  </si>
  <si>
    <t>RESENDIZ</t>
  </si>
  <si>
    <t>5F5DD6DE9BF11DC79D69957D8D2BA55C</t>
  </si>
  <si>
    <t>ENDRE KYZEL</t>
  </si>
  <si>
    <t>2C432FD7EC6C95065567F259868BA2FC</t>
  </si>
  <si>
    <t>EEDD0CD452BF2B5681C88845E1476A47</t>
  </si>
  <si>
    <t>JAFET ALFREDO</t>
  </si>
  <si>
    <t>6764DF9D57BEF9579A61DD9DE93BF2EC</t>
  </si>
  <si>
    <t>11F9D61A1BD80E542968604D0AF1043A</t>
  </si>
  <si>
    <t>BE7319C40FA8852637C1BFC1F12871F8</t>
  </si>
  <si>
    <t>EMIR ALI</t>
  </si>
  <si>
    <t>REZA</t>
  </si>
  <si>
    <t>C26397A539A4C7658788668F63E6E997</t>
  </si>
  <si>
    <t>SILVINO</t>
  </si>
  <si>
    <t>335944A896B68B004B46C952116E1CE0</t>
  </si>
  <si>
    <t>ESPINAL</t>
  </si>
  <si>
    <t>ECA2DB5F8663C517192628CF0F04EFEA</t>
  </si>
  <si>
    <t>KARINA ALEJANDRA</t>
  </si>
  <si>
    <t>2B0B7409C94029D2C3BA7371919ACB67</t>
  </si>
  <si>
    <t>08FD2F5B380C35FA3CC5F687E63ABA34</t>
  </si>
  <si>
    <t>Y MATINEZ</t>
  </si>
  <si>
    <t>9B71F18A09A1548BF26A79331CD46A2E</t>
  </si>
  <si>
    <t>8FA06B2150F0B50284CD5BF189E51EA5</t>
  </si>
  <si>
    <t>CARCAMO</t>
  </si>
  <si>
    <t>92AF3F4B77A61871EDE839E9358D62B8</t>
  </si>
  <si>
    <t>OTTO ALFONSO</t>
  </si>
  <si>
    <t>KEEL</t>
  </si>
  <si>
    <t>SOUZA</t>
  </si>
  <si>
    <t>D08599882D3265BC42E99F323303E56C</t>
  </si>
  <si>
    <t>4FD60CFEF2F602DA1F5A7FC00BBD60BA</t>
  </si>
  <si>
    <t>D07D11AE63758400145EB42164663EE2</t>
  </si>
  <si>
    <t>F1913379636D7CDE0CAAABBA95924F06</t>
  </si>
  <si>
    <t>C5D5F1A0581250B669F63B4102249E09</t>
  </si>
  <si>
    <t>Y AGUILAR</t>
  </si>
  <si>
    <t>6049B32850C717EB2BBC146CE88DA6DA</t>
  </si>
  <si>
    <t>KARINA YAMILY</t>
  </si>
  <si>
    <t>0EE4D462AC4E5A6B7ECE630644DBEEDD</t>
  </si>
  <si>
    <t>ERIKA NAYELY</t>
  </si>
  <si>
    <t>7B8BBED4A6CEE3EBA13F96FD68444A12</t>
  </si>
  <si>
    <t>SELMA ILEANA</t>
  </si>
  <si>
    <t>2BECF7ED139706293139F1C2C24B24CA</t>
  </si>
  <si>
    <t>JOSE MELGAR DESIDERIO</t>
  </si>
  <si>
    <t>C8168305A80B0AEA7874F66A7EF472EE</t>
  </si>
  <si>
    <t>255825FBD1C1C9213D6BD2971FB045E0</t>
  </si>
  <si>
    <t>CONSUELO</t>
  </si>
  <si>
    <t>JOAQUIN</t>
  </si>
  <si>
    <t>B6A55F7461A4499529A9A28D03F42D88</t>
  </si>
  <si>
    <t>640735439822F7D6271647DF6BFA29C3</t>
  </si>
  <si>
    <t>0FFF99B84FC42A91D1AE9FB3AAA28150</t>
  </si>
  <si>
    <t>CBC3B6FF5BBA7FC7F8D5D5A10668D5F1</t>
  </si>
  <si>
    <t>A44C78603F9FBC245BCBC3DFE4A43C35</t>
  </si>
  <si>
    <t>ROBERTO JUAN</t>
  </si>
  <si>
    <t>43EA180DFE016F5E4D4121C11711E507</t>
  </si>
  <si>
    <t>JORGE ENRIQUE DE JESUS</t>
  </si>
  <si>
    <t>D1433DC49E2991E5572228C0B2E8C6F4</t>
  </si>
  <si>
    <t>CINDY MARIELA</t>
  </si>
  <si>
    <t>2A4A6CEE2C97B135CCFDE95424B23A9E</t>
  </si>
  <si>
    <t>CENTURION</t>
  </si>
  <si>
    <t>E51CF22F37B1CE2684905E73F655D9C9</t>
  </si>
  <si>
    <t>LILIA</t>
  </si>
  <si>
    <t>HUESCA</t>
  </si>
  <si>
    <t>3CDC16C2CBE070B96F9556100A22B7EC</t>
  </si>
  <si>
    <t>550F096F9BD7853DA98DCF0B78C1526F</t>
  </si>
  <si>
    <t>D088CEA187499E56D47389C75B4229F5</t>
  </si>
  <si>
    <t>CHRISTIAN ANTONIO</t>
  </si>
  <si>
    <t>3EC83491D63F1DAE1A86C9F6E7E14532</t>
  </si>
  <si>
    <t>JOSUE DANIEL</t>
  </si>
  <si>
    <t>A26D1F2B2812EF40077313B68E059821</t>
  </si>
  <si>
    <t>JOSE ARMANDO</t>
  </si>
  <si>
    <t>6CBB1A9B9E37A39F595E63F91FF5F409</t>
  </si>
  <si>
    <t>JOSE ADRIAN</t>
  </si>
  <si>
    <t>6844E1190574A9ABAFD73F1F6E56619B</t>
  </si>
  <si>
    <t>BLANCA REFUGIO</t>
  </si>
  <si>
    <t>FB6CCC42EC0C77AEC22F6446F0C3150B</t>
  </si>
  <si>
    <t>NICOLASA</t>
  </si>
  <si>
    <t>CAMARGO</t>
  </si>
  <si>
    <t>E58AA9136B589C237238A9DCEE6EA6C6</t>
  </si>
  <si>
    <t>JOSE ISMAEL</t>
  </si>
  <si>
    <t>A7CA9B31D89F19627F9DB91CB7ED1278</t>
  </si>
  <si>
    <t>DUARTE</t>
  </si>
  <si>
    <t>1BB17A707A32B96E32799C00A1A8C83F</t>
  </si>
  <si>
    <t>LEYDI DE GUADALUPE</t>
  </si>
  <si>
    <t>B7061616618770E88DD7FE130BD6F817</t>
  </si>
  <si>
    <t>VITE</t>
  </si>
  <si>
    <t>F2563AF5F60BA17073309C8DAEA6580B</t>
  </si>
  <si>
    <t>JAIME JESUS</t>
  </si>
  <si>
    <t>ACORDAGOITIA</t>
  </si>
  <si>
    <t>DE ALBA</t>
  </si>
  <si>
    <t>8C49822361EDCE5D04FE996D24482307</t>
  </si>
  <si>
    <t>SAMUEL</t>
  </si>
  <si>
    <t>3DF712D544FE033721A5A164428046C6</t>
  </si>
  <si>
    <t>CLAUDIA YANETH</t>
  </si>
  <si>
    <t>759FEFBA0F206470DDB6CFE30FFB2604</t>
  </si>
  <si>
    <t>4B020AA35C7F05800228AE13EDA46518</t>
  </si>
  <si>
    <t>VALERIA ALEJANDRA</t>
  </si>
  <si>
    <t>3BD201D4856253F7BADD57FB20C253B7</t>
  </si>
  <si>
    <t>REBECA</t>
  </si>
  <si>
    <t>2DD81D1C86F58499FD4D6A24B0076886</t>
  </si>
  <si>
    <t>AURORA ISABELA</t>
  </si>
  <si>
    <t>0CA0506FFE9B4F1B4CD1DB89CB26E6A2</t>
  </si>
  <si>
    <t>F055A82EADFFD8E53AD551DE63A8180E</t>
  </si>
  <si>
    <t>CA428B8750D253FA90D5BE13B7791147</t>
  </si>
  <si>
    <t>ELISEO</t>
  </si>
  <si>
    <t>EBCDF47EADFCB6B7D729E16D76DC8A4B</t>
  </si>
  <si>
    <t>EAFF82F574904C80FDB45875F701FF99</t>
  </si>
  <si>
    <t>ANASTACIA</t>
  </si>
  <si>
    <t>1C9D39871292D09E0DB8D0A1316819A0</t>
  </si>
  <si>
    <t>EDUARDO ABIMAEL</t>
  </si>
  <si>
    <t>1D57823C8CDA610471E298F79188FCBA</t>
  </si>
  <si>
    <t>FIDENCIO JAVIER</t>
  </si>
  <si>
    <t>29B2D908558CC005F6E554BB61187C88</t>
  </si>
  <si>
    <t>JOSE PRIMO</t>
  </si>
  <si>
    <t>4171991F4C1478ED7FA572894884130C</t>
  </si>
  <si>
    <t>ARSENIO</t>
  </si>
  <si>
    <t>5286873F7D7C8539E6E51A5C05418116</t>
  </si>
  <si>
    <t>6437AA6C65103290536837D74AA93F0E</t>
  </si>
  <si>
    <t>JUAN GAUDENCIO</t>
  </si>
  <si>
    <t>CORNEL</t>
  </si>
  <si>
    <t>0238B41CA8CBBE5225F8BA7EBE7D0D39</t>
  </si>
  <si>
    <t>IRMA CONCEPCION</t>
  </si>
  <si>
    <t>E18C6A98A8D2E56C96B408A5AC8BF418</t>
  </si>
  <si>
    <t>ESDRAS RENE</t>
  </si>
  <si>
    <t>5C8FC7B965BD71EFD46AAD7781C311D9</t>
  </si>
  <si>
    <t>MARIA DE GUADALUPE</t>
  </si>
  <si>
    <t>25FE423BC104308598EF55E144A83D16</t>
  </si>
  <si>
    <t>A60B459D4061F81D8F060F77237BAC32</t>
  </si>
  <si>
    <t>ARIANNA NOEMY</t>
  </si>
  <si>
    <t>5804DDCE856E35A6874ADD2264621E9F</t>
  </si>
  <si>
    <t>CATALAN</t>
  </si>
  <si>
    <t>QUINTANA</t>
  </si>
  <si>
    <t>B2349E80D20EADAD7CAE89208DFBBB80</t>
  </si>
  <si>
    <t>GASPAR ORLANDO</t>
  </si>
  <si>
    <t>79806CA8D8C694CA058E412BD1738A6C</t>
  </si>
  <si>
    <t>BD325AC0458341BC9816D73DDFF66747</t>
  </si>
  <si>
    <t>LEYDY ARACELY</t>
  </si>
  <si>
    <t>6FDB52DD294B9CC30CCDC72AB8EBF908</t>
  </si>
  <si>
    <t>GERVASIO</t>
  </si>
  <si>
    <t>DB2C597536D604481BB6C6637093B306</t>
  </si>
  <si>
    <t>10186A3F1F0C4057ECA4941C398EB518</t>
  </si>
  <si>
    <t>D590ACE680EFBA88BCA2953E7B8F3348</t>
  </si>
  <si>
    <t>MARIA LIBRADA</t>
  </si>
  <si>
    <t>5401DE9BA2FBC81EC6539C45E5DA9E08</t>
  </si>
  <si>
    <t>DIEGO ALDAIR</t>
  </si>
  <si>
    <t>90741184B34A74E27D40DA76BCA87FE3</t>
  </si>
  <si>
    <t>69DB53B8D18C8E402B0D771425CCE9E9</t>
  </si>
  <si>
    <t>JOSE ELIAS</t>
  </si>
  <si>
    <t>E0575DF06E498EE3E804D22A0626A7EA</t>
  </si>
  <si>
    <t>JESUS ARTURO</t>
  </si>
  <si>
    <t>RODAS</t>
  </si>
  <si>
    <t>056354F87D6201172FE7F7FDC6229DA8</t>
  </si>
  <si>
    <t>D72C476976F7FE331BC4CE21FE88E4E3</t>
  </si>
  <si>
    <t>SERAFINA</t>
  </si>
  <si>
    <t>9B67FA1565BC88F61D170C722DDB460D</t>
  </si>
  <si>
    <t>MIGUEL ARMANDO</t>
  </si>
  <si>
    <t>B969AB502EC194166B83BE13CE383408</t>
  </si>
  <si>
    <t>IDELFONSO</t>
  </si>
  <si>
    <t>65B7A42002DB7F5AF8CC3B6089AEAE97</t>
  </si>
  <si>
    <t>CARLO FABIO</t>
  </si>
  <si>
    <t>CONFALONIERI</t>
  </si>
  <si>
    <t>A9CBE22D1FC935E9117487A9916FBCBA</t>
  </si>
  <si>
    <t>ANTONIO BERNARDO</t>
  </si>
  <si>
    <t>ALCANTARA</t>
  </si>
  <si>
    <t>334FA6D6F795011DF8525DC9547021EB</t>
  </si>
  <si>
    <t>FERNANDO LEVIN</t>
  </si>
  <si>
    <t>ZELAYA</t>
  </si>
  <si>
    <t>A6F8628E0EF037B5291F9133E894627B</t>
  </si>
  <si>
    <t>DE LEON</t>
  </si>
  <si>
    <t>31778B9556FD1A4CAAC4296FBF32772F</t>
  </si>
  <si>
    <t>RODRIGO DE JESUS</t>
  </si>
  <si>
    <t>0AF60F0EBD6C546E9A4604DA60C10911</t>
  </si>
  <si>
    <t>JUAN CRISOSTOMO</t>
  </si>
  <si>
    <t>913547B7C871DA08AD2D0A1D4A54A69E</t>
  </si>
  <si>
    <t>BB3B261B8A1213F057D180B665311C58</t>
  </si>
  <si>
    <t>JOSE GUADALUPE</t>
  </si>
  <si>
    <t>CORONA</t>
  </si>
  <si>
    <t>39AE4F19E93D63CA54D2B87A51D0814B</t>
  </si>
  <si>
    <t>A6FB805E0A632E31951512B59C5BEAAB</t>
  </si>
  <si>
    <t>SAUL</t>
  </si>
  <si>
    <t>A5DB4240209F8970D35CC8E859941E49</t>
  </si>
  <si>
    <t>MERAZ</t>
  </si>
  <si>
    <t>A2C4113EE8BB96FB676EDFE98FD3C226</t>
  </si>
  <si>
    <t>CARLOS ENRIQUE</t>
  </si>
  <si>
    <t>BARRIOS</t>
  </si>
  <si>
    <t>392F2516478BE578ED2D7CA41CD8E8F8</t>
  </si>
  <si>
    <t>MARIA CRISTINA SILVIA</t>
  </si>
  <si>
    <t>RUVALCABA</t>
  </si>
  <si>
    <t>2D57B5965575BFB04F62331712645AC6</t>
  </si>
  <si>
    <t>GRACIELA ESPERANZA</t>
  </si>
  <si>
    <t>VALDOVINOS</t>
  </si>
  <si>
    <t>680A2DF11C6250616DDA5CBCCCE8BA92</t>
  </si>
  <si>
    <t>SANTOS AUDOMARO</t>
  </si>
  <si>
    <t>66AE97A694974AFB264E2B5605738E33</t>
  </si>
  <si>
    <t>DBB9A565C67632218489F54E103D2D51</t>
  </si>
  <si>
    <t>RENE ANTONIO</t>
  </si>
  <si>
    <t>RAMOS</t>
  </si>
  <si>
    <t>44910ABB7E43E43F140E7AD7CF6DF970</t>
  </si>
  <si>
    <t>GILDA EUGENIA</t>
  </si>
  <si>
    <t>087C21C153732E2F46C6CB7F3B996079</t>
  </si>
  <si>
    <t>MOREJON</t>
  </si>
  <si>
    <t>825A106D547A9F07D78551C7080FF64B</t>
  </si>
  <si>
    <t>DE DIOS</t>
  </si>
  <si>
    <t>D0D655FD1A5A18AB8BE47009D602FE02</t>
  </si>
  <si>
    <t>ISRAEL</t>
  </si>
  <si>
    <t>5EFAC1E7C9D71E9B431D60383B73E040</t>
  </si>
  <si>
    <t>2078FEB2DD374035716E4B2B13E0BD4B</t>
  </si>
  <si>
    <t>2EE988E88840103128FF20D134AEBB02</t>
  </si>
  <si>
    <t>GRACILIANO</t>
  </si>
  <si>
    <t>B623CEBB63FD9DFADCF30A9CFF490EE8</t>
  </si>
  <si>
    <t>190568936AF64538CF22860D85A89EE3</t>
  </si>
  <si>
    <t>ALVARO JESUS</t>
  </si>
  <si>
    <t>D7655F87BDF59BEE00B45A78B3BD7219</t>
  </si>
  <si>
    <t>CRUZ ANAHY</t>
  </si>
  <si>
    <t>6F7623745F443DB4672C0D9190B2D41C</t>
  </si>
  <si>
    <t>JOSE FERNANDO</t>
  </si>
  <si>
    <t>BA06B3E696B4FB12E680AFD53D4EE726</t>
  </si>
  <si>
    <t>ANGEL ISAAC</t>
  </si>
  <si>
    <t>GIOVANNIELLO</t>
  </si>
  <si>
    <t>F57CB621FE31025DB0A229A37D2503B9</t>
  </si>
  <si>
    <t>E7C46002B961645C4EF3DEB149F66505</t>
  </si>
  <si>
    <t>54C061659159616D0EB824A38B31D510</t>
  </si>
  <si>
    <t>LUCAS</t>
  </si>
  <si>
    <t>77F67A9B9107CB921C108960980E27B1</t>
  </si>
  <si>
    <t>DEMETRIO</t>
  </si>
  <si>
    <t>10C0F0F5F2CF8F9974A33E31A305E542</t>
  </si>
  <si>
    <t>A3B7467378EE822D02EE7AA7AF1E5477</t>
  </si>
  <si>
    <t>E4963010C32C91C504DC46C0976E5AB6</t>
  </si>
  <si>
    <t>DE LA VEGA</t>
  </si>
  <si>
    <t>B84FFE95105C97C64E30F45F46A5736D</t>
  </si>
  <si>
    <t>F0CD557770D40447D2AAD87E3602962F</t>
  </si>
  <si>
    <t>68A7A7E439DEC314AB200EBE58247F94</t>
  </si>
  <si>
    <t>ANA BERTHA ANGELICA</t>
  </si>
  <si>
    <t>5FE8E1EED10614CFF90870C526071440</t>
  </si>
  <si>
    <t>NAYELI TRINIDAD</t>
  </si>
  <si>
    <t>675F729770FB1F536B129BBA399F13A1</t>
  </si>
  <si>
    <t>VEGONIA</t>
  </si>
  <si>
    <t>B96CAB854AB94EC0B6B28997E140FD5C</t>
  </si>
  <si>
    <t>ERNESTO BENJAMIN</t>
  </si>
  <si>
    <t>ESCUDERO</t>
  </si>
  <si>
    <t>CABELLO</t>
  </si>
  <si>
    <t>1E432AE095F96DDC6ADA914B04693882</t>
  </si>
  <si>
    <t>BLANCA ESTELA</t>
  </si>
  <si>
    <t>54F2CB1597CEB5E26C9ACFED4CD0D49F</t>
  </si>
  <si>
    <t>KEYLA CAROLA</t>
  </si>
  <si>
    <t>NERI</t>
  </si>
  <si>
    <t>F6FDC5DBBBD32E0A459F66B68824D851</t>
  </si>
  <si>
    <t>TORREZ</t>
  </si>
  <si>
    <t>7B900D4B5105B50549D01FDCE1877173</t>
  </si>
  <si>
    <t>DORCAS MATEA</t>
  </si>
  <si>
    <t>Y TAH</t>
  </si>
  <si>
    <t>F788E8C2D0F99FF927C672CBE0E9FF48</t>
  </si>
  <si>
    <t>978A8C0603396EC8EB0B458A0AE5144C</t>
  </si>
  <si>
    <t>MARIA JOSEFINA</t>
  </si>
  <si>
    <t>3B22F2C102E75C8B1C3142FB429F6E43</t>
  </si>
  <si>
    <t>DANIEL RUBEN</t>
  </si>
  <si>
    <t>ROSEL</t>
  </si>
  <si>
    <t>DCD5260940BBBB43E5CC247E688EC98D</t>
  </si>
  <si>
    <t>ARMANDO AUGUSTO</t>
  </si>
  <si>
    <t>46A748A15297A70E80EE010126BF12C2</t>
  </si>
  <si>
    <t>CAROLINE</t>
  </si>
  <si>
    <t>784F376F5EAE0CBE8CC6DAB349623BD1</t>
  </si>
  <si>
    <t>NOE RAUL</t>
  </si>
  <si>
    <t>FA2A01B2CC96655ADF8A60721DBD8275</t>
  </si>
  <si>
    <t>ALEJOS</t>
  </si>
  <si>
    <t>05F68BFEE2D97060E37F9C752B7E5789</t>
  </si>
  <si>
    <t>CLAUDIA ELIZABETH</t>
  </si>
  <si>
    <t>5FFA73FD98632F8A1D6A2C4AC167B540</t>
  </si>
  <si>
    <t>MARIA MARGARITA</t>
  </si>
  <si>
    <t>LINARES</t>
  </si>
  <si>
    <t>8E6EBD904584B7C69944CA06F4B53A29</t>
  </si>
  <si>
    <t>DIEGO HONORIO</t>
  </si>
  <si>
    <t>345229D82262A414308B99424819311C</t>
  </si>
  <si>
    <t>BENITEZ</t>
  </si>
  <si>
    <t>2B4E3F3F2408E565C07C1372C8F5C1CB</t>
  </si>
  <si>
    <t>950A412442D3781376582783CD1DBD96</t>
  </si>
  <si>
    <t>MAURY</t>
  </si>
  <si>
    <t>C13DFACD942C983EE3B8E895A336A9DC</t>
  </si>
  <si>
    <t>MARIA NATALIA</t>
  </si>
  <si>
    <t>72361A92E21DE21A0A03A8C48D3A3A55</t>
  </si>
  <si>
    <t>MILCA MARIA</t>
  </si>
  <si>
    <t>A9D1693FF11E5FC0F388B93E60B980C4</t>
  </si>
  <si>
    <t>XEC</t>
  </si>
  <si>
    <t>3E6F354FEFE34A03C6B3B23E0C05677E</t>
  </si>
  <si>
    <t>LAURO</t>
  </si>
  <si>
    <t>A20B68BA2A4C5289DDD5A9D63C3353D6</t>
  </si>
  <si>
    <t>398A4F913D0BA11DE033851013F3B461</t>
  </si>
  <si>
    <t>CAROLINA DIANET</t>
  </si>
  <si>
    <t>776BBCF5FD83085B385DA2F8D304ECAB</t>
  </si>
  <si>
    <t>DULCE CAROLINA</t>
  </si>
  <si>
    <t>LEZAMA</t>
  </si>
  <si>
    <t>PONZI</t>
  </si>
  <si>
    <t>49AFCD6CA8BFEF95A1BD201C95B89B0C</t>
  </si>
  <si>
    <t>ANNUAR</t>
  </si>
  <si>
    <t>B63B371627797515341909DC8D9E8AF1</t>
  </si>
  <si>
    <t>1B32214B896D1389410FED2C2617FE33</t>
  </si>
  <si>
    <t>B0E7145637C9D57E2CFC14DC6C2FD3F4</t>
  </si>
  <si>
    <t>MARIANA ANAHI</t>
  </si>
  <si>
    <t>1B1AD90914E38F05F5C74E0DF34D1211</t>
  </si>
  <si>
    <t>MARIA ANGELICA</t>
  </si>
  <si>
    <t>MAYA</t>
  </si>
  <si>
    <t>0DA29F61BF8829B7CB218E0074612BDD</t>
  </si>
  <si>
    <t>Y OJEDA</t>
  </si>
  <si>
    <t>02525DFFF25CA299C43FCE7F560478F8</t>
  </si>
  <si>
    <t>RAINIER SIGFRIDO</t>
  </si>
  <si>
    <t>935BE51689C4BDC0C0F588A599016C6E</t>
  </si>
  <si>
    <t>JESUS JULIAN</t>
  </si>
  <si>
    <t>B01354B6BEF0CE8DDAE098CB910F8564</t>
  </si>
  <si>
    <t>OBDULIO</t>
  </si>
  <si>
    <t>SILVEIRA</t>
  </si>
  <si>
    <t>C07ADF1E7F96D88B5CCB15D14C85DC96</t>
  </si>
  <si>
    <t>FLORENTINO</t>
  </si>
  <si>
    <t>8100BA0889D9426E95FE3FE5318DE43D</t>
  </si>
  <si>
    <t>LADISLAO</t>
  </si>
  <si>
    <t>6D4BBF81B207DE98C3930C1748F83A6B</t>
  </si>
  <si>
    <t>AFFA665F097F79C10CB24C655BAD7258</t>
  </si>
  <si>
    <t>FD80AA77637D883CAC57F0CD734A0CC0</t>
  </si>
  <si>
    <t>MARIO ERNESTO</t>
  </si>
  <si>
    <t>EED2319BA3829BB7F60A1DF2BA259D99</t>
  </si>
  <si>
    <t>JOSE RAFAEL</t>
  </si>
  <si>
    <t>PENICHE</t>
  </si>
  <si>
    <t>17A8F5B1B4C4357FAE030A89A66270FD</t>
  </si>
  <si>
    <t>B29811F864617CEE12363731C4E769FD</t>
  </si>
  <si>
    <t>CELINA AMAYRANI</t>
  </si>
  <si>
    <t>CC636852FFE512CEC778BCCF91B8B802</t>
  </si>
  <si>
    <t>0085C27D13938397EEE44B4F0C90208D</t>
  </si>
  <si>
    <t>ULISES FERNANDO</t>
  </si>
  <si>
    <t>630C69E42DF10B4E8EF855C417838423</t>
  </si>
  <si>
    <t>BERNARDO NOE</t>
  </si>
  <si>
    <t>DEA4B586581E6E59732E173FFBD4F13A</t>
  </si>
  <si>
    <t>FRANCISCA EUGENIA</t>
  </si>
  <si>
    <t>TAX</t>
  </si>
  <si>
    <t>40F4F9A6C9BE5A5E62451E3B57802F25</t>
  </si>
  <si>
    <t>LIZARRAGA</t>
  </si>
  <si>
    <t>CFBA2774DD675A496A5BCCA7CA19A333</t>
  </si>
  <si>
    <t>LUIS ERNESTO</t>
  </si>
  <si>
    <t>6354C46007A288C664DB217BB3DD12E1</t>
  </si>
  <si>
    <t>WENDI SARAI</t>
  </si>
  <si>
    <t>8011B7F2D2DB556B4686FF0B6B170D7B</t>
  </si>
  <si>
    <t>4BDB15D15AAFEC042DFDE309C9DC695B</t>
  </si>
  <si>
    <t>CBE7B02941D9A4F6C9E6CBEF6253521B</t>
  </si>
  <si>
    <t>LAURA ESTHER</t>
  </si>
  <si>
    <t>70084D0CDB3CB792BE8CEBA43EEB3452</t>
  </si>
  <si>
    <t>OSCAR IVAN</t>
  </si>
  <si>
    <t>APARICIO</t>
  </si>
  <si>
    <t>03C71BC3FD552E8B09B8A10BF3233D51</t>
  </si>
  <si>
    <t>IRMA</t>
  </si>
  <si>
    <t>E7A3A293479B403CB99C3529E2B88472</t>
  </si>
  <si>
    <t>SUELY KARINA</t>
  </si>
  <si>
    <t>144640DC49C1DCEF2E3F9AA572080BD1</t>
  </si>
  <si>
    <t>ROSALINO</t>
  </si>
  <si>
    <t>MEZA</t>
  </si>
  <si>
    <t>4744A26E2D868E59480F365D8D5F8281</t>
  </si>
  <si>
    <t>MARIA VALENTINA</t>
  </si>
  <si>
    <t>AB6BA1D68D037D2ABFFC4C387B473C91</t>
  </si>
  <si>
    <t>JORGE HUMBERTO</t>
  </si>
  <si>
    <t>RIVAS</t>
  </si>
  <si>
    <t>7A02FD5D9C9667710459C013F25B2B99</t>
  </si>
  <si>
    <t>YASURI ALEJANDRA</t>
  </si>
  <si>
    <t>CCA18F4D2F09BC3DF458260CB24A82C2</t>
  </si>
  <si>
    <t>ANGEL DANIEL</t>
  </si>
  <si>
    <t>A326EC0A63A131044FAC5BFF2699F682</t>
  </si>
  <si>
    <t>ISRAEL ADAN</t>
  </si>
  <si>
    <t>LOYOLA</t>
  </si>
  <si>
    <t>D98BB71B7A5C7F841F23917D7AAEEF81</t>
  </si>
  <si>
    <t>TEOLOLA</t>
  </si>
  <si>
    <t>3F2CA76E7B5F686DDA72109387F59C66</t>
  </si>
  <si>
    <t>JUANA MARIA</t>
  </si>
  <si>
    <t>AF416ADBB9306F3EFAEB3848243DCE49</t>
  </si>
  <si>
    <t>9FF09C33E1C1F1AA8BB8908646A88982</t>
  </si>
  <si>
    <t>ALEJO</t>
  </si>
  <si>
    <t>F8A8D514D8B7262829086943817D4C3F</t>
  </si>
  <si>
    <t>CLAUDIA CRISTINA</t>
  </si>
  <si>
    <t>DC4EDFED81C72E3C65801015E1BD6556</t>
  </si>
  <si>
    <t>DIEGO GUADALUPE</t>
  </si>
  <si>
    <t>C2F43E8FE24532B53F2307483D35AC7A</t>
  </si>
  <si>
    <t>YESSICA BEATRIZ</t>
  </si>
  <si>
    <t>93C0E987E107559A3B9F71350999BDAE</t>
  </si>
  <si>
    <t>MELQUISEDEC</t>
  </si>
  <si>
    <t>E6787BCDEAD82A4895EB47E07AFA5065</t>
  </si>
  <si>
    <t>FRANCIA MONTSERRAT</t>
  </si>
  <si>
    <t>7F823CC3766853837950A2D1965286C4</t>
  </si>
  <si>
    <t>5A51D2885567B6D8B74C54E2BC7240F3</t>
  </si>
  <si>
    <t>58D79CF898D35665F039CF7E4A664FF4</t>
  </si>
  <si>
    <t>ISABEL CECILIA</t>
  </si>
  <si>
    <t>GLENNIE</t>
  </si>
  <si>
    <t>A702757A322231D2A39D723AEAC8DF64</t>
  </si>
  <si>
    <t>BAAK</t>
  </si>
  <si>
    <t>2FB46429059FE4C9267DEF9E5CDB9C64</t>
  </si>
  <si>
    <t>33D7AEE4C26AA8F01E7EE2A92879347B</t>
  </si>
  <si>
    <t>JOSE ALEJANDRO</t>
  </si>
  <si>
    <t>E467E11E9745ECC95CCBF692B3DD50C1</t>
  </si>
  <si>
    <t>JOSE EVELIO</t>
  </si>
  <si>
    <t>83595225E35C1700486E335E4929C182</t>
  </si>
  <si>
    <t>6C53B6E1FCD54646B494F98C3EE67573</t>
  </si>
  <si>
    <t>MARIA BERNALDA</t>
  </si>
  <si>
    <t>CONRRADO</t>
  </si>
  <si>
    <t>446D072C3390482A57C72D9DB5D2967E</t>
  </si>
  <si>
    <t>5B2B974874AB78C6C09D7648479800D0</t>
  </si>
  <si>
    <t>7DCB7731A027844ADB601C7E0DE6BA8E</t>
  </si>
  <si>
    <t>8434647280A7D9D4299EE7F74DCE39A8</t>
  </si>
  <si>
    <t>RODOLFO JOSE</t>
  </si>
  <si>
    <t>4735E39E3F9C79CEED8FAB0AB2D22EB0</t>
  </si>
  <si>
    <t>WILLIAM RAUL</t>
  </si>
  <si>
    <t>TALAVERA</t>
  </si>
  <si>
    <t>A009BE34AAC43B548C6DD87755313220</t>
  </si>
  <si>
    <t>GERMAN DE FRANCISCO</t>
  </si>
  <si>
    <t>D06B6F8BDEB132508D6B398F4A53A677</t>
  </si>
  <si>
    <t>LIGIA BEATRIZ</t>
  </si>
  <si>
    <t>RIBBON</t>
  </si>
  <si>
    <t>0738EC394440B880CF435E1497BB7DDE</t>
  </si>
  <si>
    <t>MERCEDES GUADALUPE</t>
  </si>
  <si>
    <t>729D14B5E994E40A70D19C21B5A30718</t>
  </si>
  <si>
    <t>INGRI MILEYDA</t>
  </si>
  <si>
    <t>C48291C3AFA1F0095C89C9C7721BB5E9</t>
  </si>
  <si>
    <t>DOLORES</t>
  </si>
  <si>
    <t>ORTA</t>
  </si>
  <si>
    <t>932A7BD38E0770481758541B835AC090</t>
  </si>
  <si>
    <t>NANCY</t>
  </si>
  <si>
    <t>201029BB10D97B85D441DC9B840AC76F</t>
  </si>
  <si>
    <t>MARIA ESTELA</t>
  </si>
  <si>
    <t>86AAA2F37A7AB9BE598B4991EECCC7FF</t>
  </si>
  <si>
    <t>2AF57B5DDE27C478E5CD6505B0666B33</t>
  </si>
  <si>
    <t>FRANCISCO SILVESTRE</t>
  </si>
  <si>
    <t>RELLO</t>
  </si>
  <si>
    <t>920C057115EE01164E8BD330414E0131</t>
  </si>
  <si>
    <t>3842A38E5116B3F156B9131AA9F2DAC5</t>
  </si>
  <si>
    <t>ESTHER NOEMI</t>
  </si>
  <si>
    <t>1DA783AFE3290578E4FDB30C5D65A70C</t>
  </si>
  <si>
    <t>MARTHA GUADALUPE</t>
  </si>
  <si>
    <t>EF61632BD4F92892D0B6259D01E7B62D</t>
  </si>
  <si>
    <t>EUGENIA FLORENCIA</t>
  </si>
  <si>
    <t>UCH</t>
  </si>
  <si>
    <t>71366857FEFF837ECC6982AC85DCB4FA</t>
  </si>
  <si>
    <t>ANGELICA</t>
  </si>
  <si>
    <t>TURRIZA</t>
  </si>
  <si>
    <t>94D5C529CFA1B95019B351FDA7E3E91B</t>
  </si>
  <si>
    <t>3749B9C0938167D4C0071AE1F19C47E4</t>
  </si>
  <si>
    <t>JANAY DEL CARMEN</t>
  </si>
  <si>
    <t>GRAJALES</t>
  </si>
  <si>
    <t>235E2DE8689DDC0CB9E18764E121EBE3</t>
  </si>
  <si>
    <t>JUAN JOSE</t>
  </si>
  <si>
    <t>45B71E1C8AA83AC18187E42CCC9CC7C1</t>
  </si>
  <si>
    <t>HEIDI TZITZITLINI</t>
  </si>
  <si>
    <t>ROJO</t>
  </si>
  <si>
    <t>0AB6E837AC28666904BCEA90AECFC4C6</t>
  </si>
  <si>
    <t>FERMIN</t>
  </si>
  <si>
    <t>PAAU</t>
  </si>
  <si>
    <t>B080D7644E6FF06C297F497B04A3CA73</t>
  </si>
  <si>
    <t>DDEC5378AB17B2C618DBA40FBA19EF91</t>
  </si>
  <si>
    <t>MANUEL ROMAN</t>
  </si>
  <si>
    <t>BF97404E1D9C9B11B2B9E8C42B3A51F5</t>
  </si>
  <si>
    <t>LIZBETH FRANCISCA</t>
  </si>
  <si>
    <t>57345C13FA8277AEE56B1D50D07670A9</t>
  </si>
  <si>
    <t>ANDREA</t>
  </si>
  <si>
    <t>MENDIOLA</t>
  </si>
  <si>
    <t>0AF29CE6D84BF0AC0B3F84BE6A0B11D1</t>
  </si>
  <si>
    <t>A5BF4BA8B16140B0181B8B7FDE727EC0</t>
  </si>
  <si>
    <t>JENNIFER EILEEN</t>
  </si>
  <si>
    <t>0C44F36D58421549E9A3D2FF8D06340A</t>
  </si>
  <si>
    <t>BETANCOURT</t>
  </si>
  <si>
    <t>1D1DAA56D31385ECE422FD60385CEFF1</t>
  </si>
  <si>
    <t>7F66961D161A93F2B4B98AE3CC00E2AC</t>
  </si>
  <si>
    <t>DANCEY GEISLER</t>
  </si>
  <si>
    <t>42C8745C933E4203E58A336BF22DC3F0</t>
  </si>
  <si>
    <t>3BBA7327D1499883948CB713DA5A0441</t>
  </si>
  <si>
    <t>LITZY BERENICE</t>
  </si>
  <si>
    <t>7A24D431CAC74BCFC82CE2EE4B0E3F8B</t>
  </si>
  <si>
    <t>ARNULFA</t>
  </si>
  <si>
    <t>B7D3AAB55034DEC92054C010816EB847</t>
  </si>
  <si>
    <t>ANGEL MARTIN</t>
  </si>
  <si>
    <t>9798E8822D2417ECEC1ECA5040B6D410</t>
  </si>
  <si>
    <t>RENE ROBERTO</t>
  </si>
  <si>
    <t>3AD1D8F63E711CB46001900D614DC540</t>
  </si>
  <si>
    <t>8C1E595D5BB393A0C17871CD33246368</t>
  </si>
  <si>
    <t>19740F97EBE9F104C2813FB63AC5EB8A</t>
  </si>
  <si>
    <t>VICTOR DE JESUS</t>
  </si>
  <si>
    <t>B7B8447C79CD50640D13AF10E0394BB4</t>
  </si>
  <si>
    <t>989427352E21263673211E0C2AE0715C</t>
  </si>
  <si>
    <t>HUGO</t>
  </si>
  <si>
    <t>0162765AD847AA000394B236A9A7CB3E</t>
  </si>
  <si>
    <t>FB3FE19F1273107A0EB22EE3161E84C1</t>
  </si>
  <si>
    <t>6F2630BCE5F251CD715588655B6B849E</t>
  </si>
  <si>
    <t>RODRIGO MIGUEL</t>
  </si>
  <si>
    <t>CARRION</t>
  </si>
  <si>
    <t>66854F4B6A6F3E2505A366DD02B7F077</t>
  </si>
  <si>
    <t>VIRGINIA</t>
  </si>
  <si>
    <t>084E4773B82C44D5C89C15FBAEB28E98</t>
  </si>
  <si>
    <t>BIBIANA</t>
  </si>
  <si>
    <t>75EA1D06970EF82B67528D99597048AF</t>
  </si>
  <si>
    <t>GENRRI RICARDO</t>
  </si>
  <si>
    <t>E5DB4DB9E0976A19FE836332C703B851</t>
  </si>
  <si>
    <t>RUBEN RODOLFO</t>
  </si>
  <si>
    <t>ROVIRA</t>
  </si>
  <si>
    <t>9358C577C1B520E49940D75F931A68CA</t>
  </si>
  <si>
    <t>NAYELI NATALI</t>
  </si>
  <si>
    <t>E0717A76F383D8A1630F54C963E39277</t>
  </si>
  <si>
    <t>6466E12681EB88E8E6FA50A74954A6EB</t>
  </si>
  <si>
    <t>SHEYLA YESENIA</t>
  </si>
  <si>
    <t>52B2CC8595AE7FC489276F33AFAE0CE4</t>
  </si>
  <si>
    <t>NELI YOLANDA</t>
  </si>
  <si>
    <t>3C0695499F378E45BD6C4B1B01255B56</t>
  </si>
  <si>
    <t>621E8046E31B622B4B936E75FDDE6F18</t>
  </si>
  <si>
    <t>SILVANO</t>
  </si>
  <si>
    <t>510D98DEA680D4C49979D665B3BBFAB3</t>
  </si>
  <si>
    <t>0AEA57DDE86D105D374A93E9C1F24D1D</t>
  </si>
  <si>
    <t>FANNY GABRIELA</t>
  </si>
  <si>
    <t>9C0B5E4337F2A9A77D558CD6BAFBEA70</t>
  </si>
  <si>
    <t>TUFIC GABRIEL</t>
  </si>
  <si>
    <t>TRIAY</t>
  </si>
  <si>
    <t>EE40014C4ECA3F6F0155186F59581B4A</t>
  </si>
  <si>
    <t>VICTOR ALBERTO</t>
  </si>
  <si>
    <t>5649361A15C8995F99C5994413473218</t>
  </si>
  <si>
    <t>CARLOS GABRIEL</t>
  </si>
  <si>
    <t>DIAZ BARRIGA</t>
  </si>
  <si>
    <t>061B919616D19787DE33D0E5C5D88C3A</t>
  </si>
  <si>
    <t>CESAR ZAID</t>
  </si>
  <si>
    <t>F692C44F957214CD93735B903B2A75FE</t>
  </si>
  <si>
    <t>ANGEL ROGEIRO</t>
  </si>
  <si>
    <t>76F856B4FC7373717AF80BDE1A723A6C</t>
  </si>
  <si>
    <t>JORGE ALBINO</t>
  </si>
  <si>
    <t>FAJARDO</t>
  </si>
  <si>
    <t>4349792E7BD271AC7A777F1AEDE21026</t>
  </si>
  <si>
    <t>MARCOS RUBEN</t>
  </si>
  <si>
    <t>D3422A737C10AB2799E0CA4506BE225E</t>
  </si>
  <si>
    <t>ORLANDO AUGUSTO</t>
  </si>
  <si>
    <t>E4F49D9E552AFBBD221784DC961A6C97</t>
  </si>
  <si>
    <t>0BEE82CFC0CE7C2C8E70A80208370A25</t>
  </si>
  <si>
    <t>YADZARETH</t>
  </si>
  <si>
    <t>LARIOS</t>
  </si>
  <si>
    <t>3B2D8EFD817CA29609DDEFAE6AFFDD36</t>
  </si>
  <si>
    <t>GUILLERMO EDUARDO</t>
  </si>
  <si>
    <t>FA00828ED8C7F5F093F5ACB0C7C70DCF</t>
  </si>
  <si>
    <t>752C0591BA0415CF1D1C84E4513D2D64</t>
  </si>
  <si>
    <t>NOEMI ESTHER</t>
  </si>
  <si>
    <t>LAGOS</t>
  </si>
  <si>
    <t>3DC4653C0DF90A8D16F427C3EBF3D96B</t>
  </si>
  <si>
    <t>ERICKA SELENE</t>
  </si>
  <si>
    <t>6F1DB5F5E4A895B7D31238789AC28815</t>
  </si>
  <si>
    <t>D09A8FE29ACB9CD6DF51F3F4F6EE2470</t>
  </si>
  <si>
    <t>GERSON</t>
  </si>
  <si>
    <t>626757AAF3F40A57F0DCE90419AA1213</t>
  </si>
  <si>
    <t>ROSARIO</t>
  </si>
  <si>
    <t>EE6B63DBD927487F073C18BC17D2B27F</t>
  </si>
  <si>
    <t>715949F40BC453A176D2216B09F9991C</t>
  </si>
  <si>
    <t>1F8CF115493DDBD2CBBAC9DB3954688D</t>
  </si>
  <si>
    <t>137BE95D4A214933C9F9B142C7DCC298</t>
  </si>
  <si>
    <t>LUMBRAÑO</t>
  </si>
  <si>
    <t>TABARES</t>
  </si>
  <si>
    <t>A922A39877B70EE04A3F5362DEDD4C1C</t>
  </si>
  <si>
    <t>SANTA ESMERALDA</t>
  </si>
  <si>
    <t>C5D21BC1DE44D2B1920E746736A69229</t>
  </si>
  <si>
    <t>ODILON</t>
  </si>
  <si>
    <t>RIAÑO</t>
  </si>
  <si>
    <t>70C1227CF772C947DCBEEEB0DE61E4FF</t>
  </si>
  <si>
    <t>MARCO ANTONIO BERNARDO</t>
  </si>
  <si>
    <t>SCHIAVON</t>
  </si>
  <si>
    <t>SIGNORET</t>
  </si>
  <si>
    <t>209C6258BC2566B8E0F4CA496FEEABBE</t>
  </si>
  <si>
    <t>CHRISTIAN EMMANUEL</t>
  </si>
  <si>
    <t>72DB28AE89D3A1F35700D9A2844DDF1D</t>
  </si>
  <si>
    <t>6ECBEBA475B885320F208B88BBE361CE</t>
  </si>
  <si>
    <t>2D8C58F8ABCB8610E0B21CD536E8A057</t>
  </si>
  <si>
    <t>RITA MARIA</t>
  </si>
  <si>
    <t>ALFARO</t>
  </si>
  <si>
    <t>12A55D8EA041D1BE158FDEB90FFDC9C2</t>
  </si>
  <si>
    <t>40CEFFE6B291BA467E06AE5FE92F393A</t>
  </si>
  <si>
    <t>MARIA VERONICA</t>
  </si>
  <si>
    <t>3D47E054DDD9F7A048674AD000BB30C9</t>
  </si>
  <si>
    <t>MARTHA PATRICIA</t>
  </si>
  <si>
    <t>F36CC2ACBFC752B5A9D0D1235D09E4BC</t>
  </si>
  <si>
    <t>TILA</t>
  </si>
  <si>
    <t>2D89154C5EB80CD1B0A2BAA3C6D43753</t>
  </si>
  <si>
    <t>ADELA</t>
  </si>
  <si>
    <t>67969A137B02225262E4F182C0CB9814</t>
  </si>
  <si>
    <t>AMELIA</t>
  </si>
  <si>
    <t>B4BB9AF64336500B26D7812DD163A678</t>
  </si>
  <si>
    <t>LORENA DEL CARMEN</t>
  </si>
  <si>
    <t>10F5001D59F83CDA791E25198DF08255</t>
  </si>
  <si>
    <t>REINA MARGARITA</t>
  </si>
  <si>
    <t>1956E7EF31FCE7B5564186AC99FFB92E</t>
  </si>
  <si>
    <t>WEX</t>
  </si>
  <si>
    <t>9D6ECBA391809C81FB4C79142957A51C</t>
  </si>
  <si>
    <t>ESTEFANIA MICHELL</t>
  </si>
  <si>
    <t>ECFEFB5E348B21270108D2587DFAA6E2</t>
  </si>
  <si>
    <t>EVERARDO</t>
  </si>
  <si>
    <t>VALDIVIA</t>
  </si>
  <si>
    <t>EB0D9F7254117EBBEBED2A6D2CECDCCE</t>
  </si>
  <si>
    <t>AIDA ESTHER</t>
  </si>
  <si>
    <t>790C47C6D0F576AD175F73933D1AC6C9</t>
  </si>
  <si>
    <t>REYNA LESLEY</t>
  </si>
  <si>
    <t>709667897D7124D3B4C14B9A3C4D44FE</t>
  </si>
  <si>
    <t>GILBERTO D.</t>
  </si>
  <si>
    <t>Y ECHEVERRIA</t>
  </si>
  <si>
    <t>D25D7EE0A2AF89A11E75627A5780E446</t>
  </si>
  <si>
    <t>CARLOS JESUS</t>
  </si>
  <si>
    <t>C3C0996CAE82F1A3F2BC46AE24E932BC</t>
  </si>
  <si>
    <t>NORMA MIREYA</t>
  </si>
  <si>
    <t>61AF3C42E2427994580B0FF86736C9BA</t>
  </si>
  <si>
    <t>SEBASTIANA</t>
  </si>
  <si>
    <t>D856C3A095C29EBB5E6C480200731F58</t>
  </si>
  <si>
    <t>REGINA</t>
  </si>
  <si>
    <t>0EE10E2DE82D360B26FC4367E0902F29</t>
  </si>
  <si>
    <t>CAROLINA</t>
  </si>
  <si>
    <t>6A5306D5FF7D7728194BF2E4C2016144</t>
  </si>
  <si>
    <t>CARLOS CRUZ</t>
  </si>
  <si>
    <t>F9560A2EB969E47DDAE55B930C5C6AFB</t>
  </si>
  <si>
    <t>MARTIN BERNARDO</t>
  </si>
  <si>
    <t>LUEJE</t>
  </si>
  <si>
    <t>TAMARGO</t>
  </si>
  <si>
    <t>9CAC112CFD90031755FA416F34360840</t>
  </si>
  <si>
    <t>HUMBERTO</t>
  </si>
  <si>
    <t>B4B4746B28406AD6433581B7C54BE501</t>
  </si>
  <si>
    <t>1F41361878B3F2DED9D20E66F396EBC6</t>
  </si>
  <si>
    <t>MARIA NICOLASA</t>
  </si>
  <si>
    <t>4152DE0D36A26A6320DB0616DE313BAC</t>
  </si>
  <si>
    <t>7B64F1D222588965E65FF8B50B1C54D8</t>
  </si>
  <si>
    <t>ALONDRA DEL SOCORRO</t>
  </si>
  <si>
    <t>9BA27F5B6BA5586436E66F7AB3089692</t>
  </si>
  <si>
    <t>EDUARDO ALBERTO</t>
  </si>
  <si>
    <t>5724838AB87C551A886A11F9DBF05296</t>
  </si>
  <si>
    <t>JAUBERTH RENAN</t>
  </si>
  <si>
    <t>A12EACC73406D2610D8C67737F374BD5</t>
  </si>
  <si>
    <t>ANATOLIA</t>
  </si>
  <si>
    <t>653A57DF1F5DE32B78F6DC9D1E7F31BF</t>
  </si>
  <si>
    <t>F63543C5B4832232AD48603884D86226</t>
  </si>
  <si>
    <t>8644AB921CCF6468A181618249D1BB4B</t>
  </si>
  <si>
    <t>HILDA MARIA</t>
  </si>
  <si>
    <t>0653D9B97294839510F0414C970742A9</t>
  </si>
  <si>
    <t>RAMON ROGACIANO</t>
  </si>
  <si>
    <t>CHAN Y</t>
  </si>
  <si>
    <t>CDA5DFE1B14BD88F91F545E0C97A2EFD</t>
  </si>
  <si>
    <t>MANUELITA DE JESUS</t>
  </si>
  <si>
    <t>A1EE57E51B209250FD5F65D190FD2C0E</t>
  </si>
  <si>
    <t>JOSE GUILLERMO</t>
  </si>
  <si>
    <t>65BAB8CE1EB6D3E566D2E34FEDDCED72</t>
  </si>
  <si>
    <t>83A52DA77250472A7042B780DA83BDEA</t>
  </si>
  <si>
    <t>PABLO ERMITANIO</t>
  </si>
  <si>
    <t>TUKUCH</t>
  </si>
  <si>
    <t>EB</t>
  </si>
  <si>
    <t>5E0724BCA0879AD257F159244E557952</t>
  </si>
  <si>
    <t>53D4440CFFCC0EA9DE9E0FB5F7F15EFD</t>
  </si>
  <si>
    <t>MARTIN ISABEL</t>
  </si>
  <si>
    <t>9D1FF1F5C80470BBF58418994030372C</t>
  </si>
  <si>
    <t>NADYA CYRENE</t>
  </si>
  <si>
    <t>ADB367B8C2DADA5E320F11A49109F6E7</t>
  </si>
  <si>
    <t>NORBERTO</t>
  </si>
  <si>
    <t>3CB8D978D8C61E571DF9611039FE20E9</t>
  </si>
  <si>
    <t>ALCUDIA</t>
  </si>
  <si>
    <t>3F666F58429C6770086C019F999B66D6</t>
  </si>
  <si>
    <t>BACILIO</t>
  </si>
  <si>
    <t>63EF0B1AB2B0D233E004F3BE3DFA9722</t>
  </si>
  <si>
    <t>ISIDRO</t>
  </si>
  <si>
    <t>DFB2224E62EBDCF930A8FB154E6BA6FE</t>
  </si>
  <si>
    <t>625650BC68553AFA546C1746E3EA1158</t>
  </si>
  <si>
    <t>GIERMINA</t>
  </si>
  <si>
    <t>CONCHA</t>
  </si>
  <si>
    <t>Y GONZALES</t>
  </si>
  <si>
    <t>E8E8E6D8FC71328D1DDBB561C8CC7805</t>
  </si>
  <si>
    <t>DORA</t>
  </si>
  <si>
    <t>5919FDC766F30F728C60BBEF8322E45A</t>
  </si>
  <si>
    <t>HASSAN</t>
  </si>
  <si>
    <t>17886430AA095FA83F99578AF0C48870</t>
  </si>
  <si>
    <t>JOSE FRAY PASCUAL</t>
  </si>
  <si>
    <t>EBC8588B1C6A1ED5D76113CA46C321C8</t>
  </si>
  <si>
    <t>NEIDY MARIBEL</t>
  </si>
  <si>
    <t>1500FE4634E4BAFD1E8272900224F9E7</t>
  </si>
  <si>
    <t>YADIRA</t>
  </si>
  <si>
    <t>4C902BFB3CCF25600B294A6FF65004C6</t>
  </si>
  <si>
    <t>CORDOVA</t>
  </si>
  <si>
    <t>9C19F86A9BD435EFD09395315E570E9E</t>
  </si>
  <si>
    <t>ZACARIAS</t>
  </si>
  <si>
    <t>POMOL</t>
  </si>
  <si>
    <t>C65D2F50E5B682DBCDCF962B5BA38EAC</t>
  </si>
  <si>
    <t>8D5E47F534E472F24FEA9D1257634719</t>
  </si>
  <si>
    <t>NORMA PATRICIA</t>
  </si>
  <si>
    <t>D79636B5DBD0B2EB3579CB1318C8B9D8</t>
  </si>
  <si>
    <t>237D74D662F036DBC2BE08BC504B1780</t>
  </si>
  <si>
    <t>236AD9E8AC41B905C31C3B17334BC6B5</t>
  </si>
  <si>
    <t>NORMA ANGELICA</t>
  </si>
  <si>
    <t>E2AA99F22CADC63857F247B60A272BCC</t>
  </si>
  <si>
    <t>122B9DAFA2087262ECE4859F88656DA1</t>
  </si>
  <si>
    <t>UVALLE</t>
  </si>
  <si>
    <t>A80E98C2D4DB631FCA347C3E1009A282</t>
  </si>
  <si>
    <t>KOO</t>
  </si>
  <si>
    <t>74A7B7ADC79A026F55DCCA8202E75C74</t>
  </si>
  <si>
    <t>GERARDO DAMIAN</t>
  </si>
  <si>
    <t>5933BA4F3B81221F216EDD8956A8D868</t>
  </si>
  <si>
    <t>GABRIEL DE ATOCHA</t>
  </si>
  <si>
    <t>B3BB4223A45889EB5107F38E8B657801</t>
  </si>
  <si>
    <t>GILDA NOEMI</t>
  </si>
  <si>
    <t>3F528585166975E9104D33A1F947903D</t>
  </si>
  <si>
    <t>FABIOLA</t>
  </si>
  <si>
    <t>VICENCIO</t>
  </si>
  <si>
    <t>38302C820BCACF6A27F53B22DFCAFA25</t>
  </si>
  <si>
    <t>JOSE LINARES</t>
  </si>
  <si>
    <t>Y PUC</t>
  </si>
  <si>
    <t>84C9768C218C412B8CD9A7E53ED535FB</t>
  </si>
  <si>
    <t>LEYVA</t>
  </si>
  <si>
    <t>F7D82097D41F266CEAE20EA3A49487E6</t>
  </si>
  <si>
    <t>LIZETH GEMIMA</t>
  </si>
  <si>
    <t>E79BB9736AD46B5C54331749AC8F39E1</t>
  </si>
  <si>
    <t>9A3AC598729CC143C1841851D47D66E4</t>
  </si>
  <si>
    <t>1671E8BFD4D2E043EF4C0C8A87BA7DC7</t>
  </si>
  <si>
    <t>RIGOBERTO</t>
  </si>
  <si>
    <t>71D7D881F8F44F45E1EB60C82F37CCFC</t>
  </si>
  <si>
    <t>DEL MORAL</t>
  </si>
  <si>
    <t>BBEA406569871E60BE72B42882DAD3AC</t>
  </si>
  <si>
    <t>MARIA EDITH</t>
  </si>
  <si>
    <t>04BA6D3BE05EE615879DFDE3B57DD157</t>
  </si>
  <si>
    <t>0D43DBDF5B8974C62442E3DBB8059108</t>
  </si>
  <si>
    <t>CINTHIA GRISELLE</t>
  </si>
  <si>
    <t>MONTOYA</t>
  </si>
  <si>
    <t>0C921A9132B5591BA12967082A81974D</t>
  </si>
  <si>
    <t>6F30E18BB69FC34F416CE1FE3FE4A043</t>
  </si>
  <si>
    <t>ROSSY MARIA MAGDALENA</t>
  </si>
  <si>
    <t>B3285B9C3A09E237D42F671D7680036E</t>
  </si>
  <si>
    <t>FULGENCIO</t>
  </si>
  <si>
    <t>CUXIN</t>
  </si>
  <si>
    <t>DF2D9F8A0BB47F4C48EC74C2BDE35A98</t>
  </si>
  <si>
    <t>ANA YESENIA</t>
  </si>
  <si>
    <t>DE LOS SANTOS</t>
  </si>
  <si>
    <t>MOSQUEDA</t>
  </si>
  <si>
    <t>1496953414D69135C45A48D613CF7C91</t>
  </si>
  <si>
    <t>LUCIA</t>
  </si>
  <si>
    <t>A6CF08B6BE28D59D57C4070EA727C54B</t>
  </si>
  <si>
    <t>HERNILDA</t>
  </si>
  <si>
    <t>5A0311D77B662A3DB547A85C10584640</t>
  </si>
  <si>
    <t>ANDRES ABEL</t>
  </si>
  <si>
    <t>CFCFB4DA0995BFE2620942B2C17B0E5F</t>
  </si>
  <si>
    <t>LIBERATA DEL CARMEN</t>
  </si>
  <si>
    <t>C68FD65CCE073E0CA4A54812DC195494</t>
  </si>
  <si>
    <t>ROLANDO</t>
  </si>
  <si>
    <t>409876F172F2DF87D77BCAB361CD0E75</t>
  </si>
  <si>
    <t>FRANKLIN JARUMI</t>
  </si>
  <si>
    <t>7A2D43562BA94C26EE11A7232164B00D</t>
  </si>
  <si>
    <t>DORANTES</t>
  </si>
  <si>
    <t>9FC79DFE49A76033A92CE0FD919AEC55</t>
  </si>
  <si>
    <t>JOSE HUMBERTO</t>
  </si>
  <si>
    <t>2E9945FCD5E43580FD613BB9E8DBA6FA</t>
  </si>
  <si>
    <t>VILLAFAÑEZ</t>
  </si>
  <si>
    <t>MOTOLINIA</t>
  </si>
  <si>
    <t>CFF748A8246D0603EC5FC637C654FE5A</t>
  </si>
  <si>
    <t>99CBA8C9CE79226FFF9864F768DEA76D</t>
  </si>
  <si>
    <t>MARTHA BEATRIZ</t>
  </si>
  <si>
    <t>FFF9B82B0A1E0D7E28E552D0CE24680D</t>
  </si>
  <si>
    <t>5B164D7DD12A5A4B4D9F3850C406BFB9</t>
  </si>
  <si>
    <t>MANUELA DE JESUS</t>
  </si>
  <si>
    <t>SEGURA</t>
  </si>
  <si>
    <t>PULIDO</t>
  </si>
  <si>
    <t>75C2FB03DE04A9D4BCF6DF5A47525506</t>
  </si>
  <si>
    <t>FREDY MARTINO</t>
  </si>
  <si>
    <t>BCB2E19CD1D6E45CA67068655ED94AB7</t>
  </si>
  <si>
    <t>SATURDINO</t>
  </si>
  <si>
    <t>00140F6C2D3AE97933A8ACBE8C3A1B6D</t>
  </si>
  <si>
    <t>ROGER ELEAZAR</t>
  </si>
  <si>
    <t>4796A5326F3E66E72AA51EF999A5E838</t>
  </si>
  <si>
    <t>JASMIN</t>
  </si>
  <si>
    <t>C96E6F4D5F6E86F0A653C7C9F07A4530</t>
  </si>
  <si>
    <t>ISABEL GUADALUPE</t>
  </si>
  <si>
    <t>7B0A8DD36C8802972A406D5315CD8026</t>
  </si>
  <si>
    <t>ELIOT VLADIMIR</t>
  </si>
  <si>
    <t>7A45D2D4E5708D8614483E22736D809F</t>
  </si>
  <si>
    <t>PORTADOR</t>
  </si>
  <si>
    <t>6CF3F85CF4BB3C1D35811C08CF7176F8</t>
  </si>
  <si>
    <t>JESUS ANTONIO</t>
  </si>
  <si>
    <t>DE6ADF1BBBFC21C236E1AD3AFBEBD149</t>
  </si>
  <si>
    <t>KEIVYN JAVIER</t>
  </si>
  <si>
    <t>SANTUARIO</t>
  </si>
  <si>
    <t>636A0EFAB79F1DD06E78BFF998D41AEA</t>
  </si>
  <si>
    <t>ELIA</t>
  </si>
  <si>
    <t>CAZARES</t>
  </si>
  <si>
    <t>A5322C4DDEADFD2BD9723C583165EAAB</t>
  </si>
  <si>
    <t>ALZINA</t>
  </si>
  <si>
    <t>9C846647E29142A0CE0F7659A2F7F80D</t>
  </si>
  <si>
    <t>OSCAR</t>
  </si>
  <si>
    <t>582FEF9760186E338274FC2E8C267A5D</t>
  </si>
  <si>
    <t>5F3F6299064902877369D1A7090E5768</t>
  </si>
  <si>
    <t>LILI DEL CARMEN</t>
  </si>
  <si>
    <t>YERA</t>
  </si>
  <si>
    <t>VASCONCELOS</t>
  </si>
  <si>
    <t>DAE147C9FC16179690DC151EE170EF6F</t>
  </si>
  <si>
    <t>38C07BD4A405CE9CF5A3CB1B19BA21BD</t>
  </si>
  <si>
    <t>AF9A20D21F254DB809C96B6A7BB0FBE1</t>
  </si>
  <si>
    <t>ASUNCION</t>
  </si>
  <si>
    <t>AEBCBCF3C36E41C0CA18751329465394</t>
  </si>
  <si>
    <t>VENANCIO ISMAEL</t>
  </si>
  <si>
    <t>4805C159DD5536CBF1C4EB70589502AF</t>
  </si>
  <si>
    <t>9A4A89B1FC4CF4E285163A76D83B9883</t>
  </si>
  <si>
    <t>BASSAM</t>
  </si>
  <si>
    <t>ELJURE</t>
  </si>
  <si>
    <t>7FD481C05174781527585DBC00C6878B</t>
  </si>
  <si>
    <t>DIANA PATRICIA</t>
  </si>
  <si>
    <t>928EC92CA30B2AEB8E7C4315AAD84BF6</t>
  </si>
  <si>
    <t>7CF17F9FD2A5B7995D255998CA408B44</t>
  </si>
  <si>
    <t>FEBLES</t>
  </si>
  <si>
    <t>0BAEB8B1F1F4AC5A902DA16047058D0B</t>
  </si>
  <si>
    <t>EDMUNDO</t>
  </si>
  <si>
    <t>EC664F289BA92C1FFA504FB432616ECA</t>
  </si>
  <si>
    <t>LLAMAS</t>
  </si>
  <si>
    <t>F6AEAB7455E6CF7B0833082152CD2B1B</t>
  </si>
  <si>
    <t>LUIS ANGEL</t>
  </si>
  <si>
    <t>FFA91324DFB71613FFC74D55F3CA9C1F</t>
  </si>
  <si>
    <t>LUIS GERARDO</t>
  </si>
  <si>
    <t>90A3FC032E5E84FD8B742B0C0C837585</t>
  </si>
  <si>
    <t>PRISCILLA</t>
  </si>
  <si>
    <t>EDEA25F5F1AF4F0C482AFE4AD0FAC6F3</t>
  </si>
  <si>
    <t>JOSE GASPAR</t>
  </si>
  <si>
    <t>B0E1C374BEDF7E3EB5A55A182B56C392</t>
  </si>
  <si>
    <t>AZCUE</t>
  </si>
  <si>
    <t>B8968BA50C7E7029F4C26B9BFD9B14A2</t>
  </si>
  <si>
    <t>MARIO HUMBERTO</t>
  </si>
  <si>
    <t>AGUAYO</t>
  </si>
  <si>
    <t>ROSALES</t>
  </si>
  <si>
    <t>204846D0551A832D54B2D97124D36B20</t>
  </si>
  <si>
    <t>ANGEL</t>
  </si>
  <si>
    <t>D608AA98F9D44B9F84C8C9916534E443</t>
  </si>
  <si>
    <t>AMERICA JOVANA</t>
  </si>
  <si>
    <t>4F80586AAF5DB3DEF4D64CEAE0D0F529</t>
  </si>
  <si>
    <t>AREYZAGA</t>
  </si>
  <si>
    <t>GAXOET</t>
  </si>
  <si>
    <t>7E0A5CA9E56B174D74EF75024185CCCD</t>
  </si>
  <si>
    <t>7256C2159C1A8C33C41FC8C9BEA8BC3A</t>
  </si>
  <si>
    <t>SOCORRO DEL CARMEN</t>
  </si>
  <si>
    <t>90840D8A608B2388D0EF2561245AB5C0</t>
  </si>
  <si>
    <t>BLANCA CAROLINA</t>
  </si>
  <si>
    <t>B6B81409299711A5A1147AA2CB89BFED</t>
  </si>
  <si>
    <t>KARIN ALEJANDRO</t>
  </si>
  <si>
    <t>92FC04E17B2DBD82DA64FE1ED69981D4</t>
  </si>
  <si>
    <t>JOEL DE JESUS</t>
  </si>
  <si>
    <t>F9A49F031C16567E90D3C6F429FA081F</t>
  </si>
  <si>
    <t>LEIDY RUBI</t>
  </si>
  <si>
    <t>7E2DBD7B4820E7F09C049AB17F843C7E</t>
  </si>
  <si>
    <t>YOLIDABET</t>
  </si>
  <si>
    <t>1AB6C4FB15AFBAD49ED0CE22785FB8BA</t>
  </si>
  <si>
    <t>D58585AA59537B813EBC351F231CB940</t>
  </si>
  <si>
    <t>HIRAM DANIEL</t>
  </si>
  <si>
    <t>283DFB262EDB75E7D1C776A022980D83</t>
  </si>
  <si>
    <t>MARIO BRANDON</t>
  </si>
  <si>
    <t>CA615D8115E58AC251A38137CA563F08</t>
  </si>
  <si>
    <t>EMILIANO</t>
  </si>
  <si>
    <t>BB19F95FA9D8E47752E7FC80D09207E5</t>
  </si>
  <si>
    <t>9609CAFD5AAFF7E07A1248DA3851A0CA</t>
  </si>
  <si>
    <t>1F28165CE5A18145D6BA9C6C49F06350</t>
  </si>
  <si>
    <t>JOSE LENIN</t>
  </si>
  <si>
    <t>FD71875C998CB34DEA452E78E9DE5E92</t>
  </si>
  <si>
    <t>EE9E1F937268A14982EBAA609D6CEF64</t>
  </si>
  <si>
    <t>JORGE HERNILDO</t>
  </si>
  <si>
    <t>94B628C9656D205F7E40482387B37B67</t>
  </si>
  <si>
    <t>HILDA DEL CARMEN</t>
  </si>
  <si>
    <t>6BFA86E9791C99B89866EE6BD77E000B</t>
  </si>
  <si>
    <t>F8CFA7097A664E2C6F2B718F56BBA0C0</t>
  </si>
  <si>
    <t>MARIA EUGENIA</t>
  </si>
  <si>
    <t>1064A74F34514F9D50747BC556181786</t>
  </si>
  <si>
    <t>MARTHA DEL SOCORRO</t>
  </si>
  <si>
    <t>75CB2C73DDCA82A9ECA317486B094E6B</t>
  </si>
  <si>
    <t>EPIFANIA</t>
  </si>
  <si>
    <t>FDB0732DB3B1262585C06D2CEDF96CE5</t>
  </si>
  <si>
    <t>FREDDY MISAEL</t>
  </si>
  <si>
    <t>EC095D730C5C975DC53763232A9D927C</t>
  </si>
  <si>
    <t>JAVIER RENAN</t>
  </si>
  <si>
    <t>41F9FEA4E75E49BC09CE35E6BFA31424</t>
  </si>
  <si>
    <t>FD89FC7C0E4FCB333D72EFCFE99A5DAA</t>
  </si>
  <si>
    <t>OYUKY ASIAK</t>
  </si>
  <si>
    <t>017AB3D3C64F961D96B81DE63A03F250</t>
  </si>
  <si>
    <t>1E0C2E7F04CBAE72C01CEE2C175A1AA0</t>
  </si>
  <si>
    <t>ELI ESAU</t>
  </si>
  <si>
    <t>44F8F2868D7515A033A8D434B2ADB1D6</t>
  </si>
  <si>
    <t>RAZO</t>
  </si>
  <si>
    <t>C46E82274B6797A05C5CD2C76718FC10</t>
  </si>
  <si>
    <t>E67B84F7EF2B49C0326E2BBC8D2261CC</t>
  </si>
  <si>
    <t>KARLA ROXANA</t>
  </si>
  <si>
    <t>A2FC5A790627E0FC379555B16E62BE98</t>
  </si>
  <si>
    <t>DIANA ELIZABETH</t>
  </si>
  <si>
    <t>E52CE579F28EDEE45DE6977D031B6B0A</t>
  </si>
  <si>
    <t>1F0C7F473FA82FF66D921FEF678D4470</t>
  </si>
  <si>
    <t>JOSE FELICIANO</t>
  </si>
  <si>
    <t>ABENDAÑO</t>
  </si>
  <si>
    <t>E974874293BE871A62BF1A60FB85E8BF</t>
  </si>
  <si>
    <t>WILBER EDGARDO</t>
  </si>
  <si>
    <t>8D5866A3F4B97793024212FFC9D0D6DB</t>
  </si>
  <si>
    <t>OSTOS</t>
  </si>
  <si>
    <t>13FD1FFA6F72A00DA01E421E00462BAA</t>
  </si>
  <si>
    <t>OSCAR EDUARDO</t>
  </si>
  <si>
    <t>488CA7FD04BE51323F81B13FA70B63AE</t>
  </si>
  <si>
    <t>54F72A2551CF97F622266FE8FADB8A3D</t>
  </si>
  <si>
    <t>DENISE ALEJANDRA</t>
  </si>
  <si>
    <t>QUIÑONES</t>
  </si>
  <si>
    <t>8A37792E26502C44D045584EA728583C</t>
  </si>
  <si>
    <t>EDUARDO ANTONIO</t>
  </si>
  <si>
    <t>57BDD29ED62078D68EAC635D12D40C3F</t>
  </si>
  <si>
    <t>ROMEL ADRIAN</t>
  </si>
  <si>
    <t>B437834481F461864A07BA182BBE239F</t>
  </si>
  <si>
    <t>JAIME ALEJANDRO</t>
  </si>
  <si>
    <t>A60F93E2C3D7E8FAFA34A21DFF63B5FE</t>
  </si>
  <si>
    <t>97BCD08256EAF5043D0DCD74E5235862</t>
  </si>
  <si>
    <t>VILMA</t>
  </si>
  <si>
    <t>BARBOZA</t>
  </si>
  <si>
    <t>1FFE858299ECF351D1A3DD5BE8F9B34D</t>
  </si>
  <si>
    <t>TIMOTEO</t>
  </si>
  <si>
    <t>5EF4F05D4485ADC9564EE2A6D9833CDE</t>
  </si>
  <si>
    <t>LUCIA MARGARITA</t>
  </si>
  <si>
    <t>3AAE55E0EB32C08D370F52FCCB7259D6</t>
  </si>
  <si>
    <t>DDC59CD55A27708D1290368103625EAF</t>
  </si>
  <si>
    <t>CARLOS RICARDO</t>
  </si>
  <si>
    <t>GÜEMEZ</t>
  </si>
  <si>
    <t>A44496356C04C13F2E1C490D9E38228E</t>
  </si>
  <si>
    <t>305392E031532E158E4FC655AF303323</t>
  </si>
  <si>
    <t>DARWIN MIGUEL ANGEL</t>
  </si>
  <si>
    <t>CARDEÑA</t>
  </si>
  <si>
    <t>B1C002E0A20B4454FB76AC4382ED694F</t>
  </si>
  <si>
    <t>5764F6DA33D79A7E56C6716326DEE68B</t>
  </si>
  <si>
    <t>SILVIA BEATRIZ</t>
  </si>
  <si>
    <t>190B8DC0D3F7B848F8F53D2B8FEFB2DA</t>
  </si>
  <si>
    <t>JOSE DEL CARMEN</t>
  </si>
  <si>
    <t>YEH</t>
  </si>
  <si>
    <t>BCF1554341626F7D5BE0367671F4B115</t>
  </si>
  <si>
    <t>ILDELFONSO</t>
  </si>
  <si>
    <t>FAD0F3559E435E377EB5AD8CDC3A7E65</t>
  </si>
  <si>
    <t>FERREGUT</t>
  </si>
  <si>
    <t>7880A9F8DCB3C338AE25F9D5A0CE00FA</t>
  </si>
  <si>
    <t>MARIO GUILLERMO</t>
  </si>
  <si>
    <t>73703086C0BD46B3AF6101A46106138F</t>
  </si>
  <si>
    <t>EDWIN JAVIER</t>
  </si>
  <si>
    <t>693ADE4B72ADC78C0787537E7B37105F</t>
  </si>
  <si>
    <t>B980D82EA96BD26655F67A30DC2D6640</t>
  </si>
  <si>
    <t>005CA7FFD52C4AB490780D75B26F3645</t>
  </si>
  <si>
    <t>MARIA GABRIELA</t>
  </si>
  <si>
    <t>B331FAC88352852FB33C9B7172B7D453</t>
  </si>
  <si>
    <t>PERPETUO SOCORRO</t>
  </si>
  <si>
    <t>C52D938EBEDE2F461EB8F08823762655</t>
  </si>
  <si>
    <t>MIGUEL TADEO</t>
  </si>
  <si>
    <t>E5193DF90524270E675938CFB6453E9F</t>
  </si>
  <si>
    <t>12F15B6E2BF86309064E7EDE5893572A</t>
  </si>
  <si>
    <t>NALLELY ZAYMIN</t>
  </si>
  <si>
    <t>30791D1F79D9FAA7FB8393D59E785D55</t>
  </si>
  <si>
    <t>835145AFBA3ADAEC195FE1094AF836DF</t>
  </si>
  <si>
    <t>ELBER ENRIQUE</t>
  </si>
  <si>
    <t>4981D30B49452B13960427D2640D8955</t>
  </si>
  <si>
    <t>ROSA MARGARITA</t>
  </si>
  <si>
    <t>6824D787E1BA4F19094BE8747A1A0C6E</t>
  </si>
  <si>
    <t>LIGIA EDUARDA</t>
  </si>
  <si>
    <t>1EC84E89B9B9C2612BAB777737D86A9F</t>
  </si>
  <si>
    <t>C4717212528E31F765034B405FA2AD65</t>
  </si>
  <si>
    <t>INGRID JAZMIN</t>
  </si>
  <si>
    <t>E3FB85741CA0DC3FB62B649F34B6B189</t>
  </si>
  <si>
    <t>6E9AD39447022F213A90D58C42312D20</t>
  </si>
  <si>
    <t>CLAUDETTE YANELL</t>
  </si>
  <si>
    <t>CE78225CD69EA423E1D23D23E8363B05</t>
  </si>
  <si>
    <t>B2626878FFDC1A720CBCB2EAE6C80C73</t>
  </si>
  <si>
    <t>BERTINO</t>
  </si>
  <si>
    <t>4C8EF9A1BC95356991C1C12C2D5630A0</t>
  </si>
  <si>
    <t>AFFB597C5E068E842CAA1D881E4FF7BA</t>
  </si>
  <si>
    <t>ROBLERO</t>
  </si>
  <si>
    <t>2AFD5955E24823D76FB3D72473DBC282</t>
  </si>
  <si>
    <t>ARI EDUARDO</t>
  </si>
  <si>
    <t>0935D821B8AFD1EA3A0FC3FB58A1CCFE</t>
  </si>
  <si>
    <t>AMELIA ANGELICA</t>
  </si>
  <si>
    <t>1842710EFE3A9573EC2B53F7F70E2710</t>
  </si>
  <si>
    <t>CARIBE AURORA</t>
  </si>
  <si>
    <t>5C7213DD8A4191B118784B1987CA5AFC</t>
  </si>
  <si>
    <t>CASAL</t>
  </si>
  <si>
    <t>ULLOA</t>
  </si>
  <si>
    <t>47BA065228559A70FD66F0F500619E18</t>
  </si>
  <si>
    <t>FILIBERTO</t>
  </si>
  <si>
    <t>6349433D56289D0B303E54FEF566FD96</t>
  </si>
  <si>
    <t>ESPERANZA</t>
  </si>
  <si>
    <t>CUTZ</t>
  </si>
  <si>
    <t>E525D5071838F8D2661766D32268B39B</t>
  </si>
  <si>
    <t>97982C2BDED40C0B9107D24B074934DF</t>
  </si>
  <si>
    <t>LUIS VALOIS</t>
  </si>
  <si>
    <t>2E1B9E0C9A5961464B71934390D54054</t>
  </si>
  <si>
    <t>782AEE638EA61F4E9E4B8DA45E01B686</t>
  </si>
  <si>
    <t>MARITZA LILI</t>
  </si>
  <si>
    <t>20539D36BCF688222052916E4E84A48D</t>
  </si>
  <si>
    <t>ELVIRA</t>
  </si>
  <si>
    <t>886E66E029EB9D56631477926933861C</t>
  </si>
  <si>
    <t>E57AFE930DAFB3E0FB15EDDC026E8279</t>
  </si>
  <si>
    <t>MIRTA MARISOL</t>
  </si>
  <si>
    <t>D9D19F9834B61551507A4748BFF8CEEB</t>
  </si>
  <si>
    <t>75C55A952461CEEF1E89D6D37C074E09</t>
  </si>
  <si>
    <t>GASTON TRINIDAD</t>
  </si>
  <si>
    <t>VELES</t>
  </si>
  <si>
    <t>483CB4BEAEBBCCBEDDDAF54739F78D3C</t>
  </si>
  <si>
    <t>EE3441AE713CA7189C684864B418FC27</t>
  </si>
  <si>
    <t>062F797ACE1BF15CB6F3681F1E925CF4</t>
  </si>
  <si>
    <t>EC86AE608B02E4FED8F1887FAD43B77A</t>
  </si>
  <si>
    <t>JOSEFINA</t>
  </si>
  <si>
    <t>18BFD069310623673B856E298B74E4FB</t>
  </si>
  <si>
    <t>OVANDO</t>
  </si>
  <si>
    <t>98114CEA9208C9B7946594AE0F678453</t>
  </si>
  <si>
    <t>192AA7FE1E413FEF4C1981957EA3624A</t>
  </si>
  <si>
    <t>294D717F9AEE1C1020750D7170BB68F2</t>
  </si>
  <si>
    <t>GABRIELA ELIZABETH</t>
  </si>
  <si>
    <t>F690C34661A9D9F3DF1AB4F0AEA3745F</t>
  </si>
  <si>
    <t>ALEJANDRA JUDITH</t>
  </si>
  <si>
    <t>75761D318AD38F7CE1DAEB03FDD03ADB</t>
  </si>
  <si>
    <t>GUILLERMO AGUSTIN</t>
  </si>
  <si>
    <t>ANZURES</t>
  </si>
  <si>
    <t>89CE5B73E81A3A5C393949777E06CBFC</t>
  </si>
  <si>
    <t>JOSUE IRAN</t>
  </si>
  <si>
    <t>31256A8690CED4D0D5FFA4F0535E568B</t>
  </si>
  <si>
    <t>JUH</t>
  </si>
  <si>
    <t>927645AAD68EC54DFC717DF5DB49496A</t>
  </si>
  <si>
    <t>KINIL</t>
  </si>
  <si>
    <t>8CCE828325D057F6B2B62F2E9E968971</t>
  </si>
  <si>
    <t>BF481573F65FDEEBE753CB7683F77A38</t>
  </si>
  <si>
    <t>EDWIN JOEL</t>
  </si>
  <si>
    <t>EDF478DBA59F31F4836ACB37B18FB9FE</t>
  </si>
  <si>
    <t>3D64CDB26FE04420C2DB3A1E69AAAA82</t>
  </si>
  <si>
    <t>IVAN ALBERTO</t>
  </si>
  <si>
    <t>7427D13AF253A5D16CF9BE14DDC71009</t>
  </si>
  <si>
    <t>6633968C2F532DAF1311B2ED5D223500</t>
  </si>
  <si>
    <t>2159E0853F60AADE819F783BB0BB3579</t>
  </si>
  <si>
    <t>JUAN BAUTISTA</t>
  </si>
  <si>
    <t>88D32F29C3B7C0390A321758FED51D70</t>
  </si>
  <si>
    <t>MARIA ADELA</t>
  </si>
  <si>
    <t>A07535F6DF4F7384794E15AE1156E9AC</t>
  </si>
  <si>
    <t>75753547032249241045EC767DB77BB9</t>
  </si>
  <si>
    <t>JORGE IVAN</t>
  </si>
  <si>
    <t>ZUBIETA</t>
  </si>
  <si>
    <t>C98B86ED57A664A5E53C1B2FA32790D8</t>
  </si>
  <si>
    <t>MORAN</t>
  </si>
  <si>
    <t>52C68EAF5855C404CE64CD57332D9C5E</t>
  </si>
  <si>
    <t>SAN ELEUTERIO</t>
  </si>
  <si>
    <t>E2CB0F47B74D917E46D87CAC7477DF5C</t>
  </si>
  <si>
    <t>16BB7F79A48E4837193FF10E2FDD4535</t>
  </si>
  <si>
    <t>HEIDI MARIANA</t>
  </si>
  <si>
    <t>17902FE217E48F51D59F0EC48ECDD30A</t>
  </si>
  <si>
    <t>NILTA ISELA</t>
  </si>
  <si>
    <t>1C5761FF3C5E171E852119889125168A</t>
  </si>
  <si>
    <t>HECTOR</t>
  </si>
  <si>
    <t>0303280447B3476061C6108D81740609</t>
  </si>
  <si>
    <t>MICHEL GUADALUPE</t>
  </si>
  <si>
    <t>2E70BC4720EE3D86788021F76E8B5DAD</t>
  </si>
  <si>
    <t>GERMAN JUAN</t>
  </si>
  <si>
    <t>SIGRIST</t>
  </si>
  <si>
    <t>A9BC4DBFD57A1A1FECCF21ABCE51F7AD</t>
  </si>
  <si>
    <t>MARTHA INOCENCIA</t>
  </si>
  <si>
    <t>DE LA O</t>
  </si>
  <si>
    <t>80300A79FC2F519EC5FFAE191A7805FA</t>
  </si>
  <si>
    <t>BERZUNZA</t>
  </si>
  <si>
    <t>5E242BDF0B6CB4F3E8E65EA43103C553</t>
  </si>
  <si>
    <t>NELLY ANNETH</t>
  </si>
  <si>
    <t>8E75084FD095EFE870F36C8D9FFCD703</t>
  </si>
  <si>
    <t>OMAR YSMAEL</t>
  </si>
  <si>
    <t>D42C4B8D7CE37CC4AAFE532E8E041319</t>
  </si>
  <si>
    <t>B6BF40A5D887B6AE6959BD90E375FCA7</t>
  </si>
  <si>
    <t>MARIA REYES</t>
  </si>
  <si>
    <t>A2847B718BE2BDBD81166A395AD3BBAD</t>
  </si>
  <si>
    <t>MARIA ROSA NERY</t>
  </si>
  <si>
    <t>CE07A02C470E26920FFB7BD63DA158EE</t>
  </si>
  <si>
    <t>DANIEL JESUS</t>
  </si>
  <si>
    <t>4C032EC69E2AC2F9A6DF91B217B0A940</t>
  </si>
  <si>
    <t>OLGA LETICIA</t>
  </si>
  <si>
    <t>6B4397B685BBCA57851DAA9E16D13D73</t>
  </si>
  <si>
    <t>ALBORES</t>
  </si>
  <si>
    <t>ZEBADUA</t>
  </si>
  <si>
    <t>87520AB2378392B69BF3517B641576EE</t>
  </si>
  <si>
    <t>ALDAMA</t>
  </si>
  <si>
    <t>ESPINDOLA</t>
  </si>
  <si>
    <t>AE4BF578521ABD4479D7ABA4285C83D2</t>
  </si>
  <si>
    <t>ENRIQUE ALEJANDRO</t>
  </si>
  <si>
    <t>0AA2CD01CD5F0062E8110B34522ED803</t>
  </si>
  <si>
    <t>LUIS REYES</t>
  </si>
  <si>
    <t>B44B10AEEAF4E46A33C4EC96200641AA</t>
  </si>
  <si>
    <t>C49978A91E0544CF8CDFF3F02C7C215B</t>
  </si>
  <si>
    <t>BFC8F3591FCA444B3E1B04E6526BB19C</t>
  </si>
  <si>
    <t>CECILIO</t>
  </si>
  <si>
    <t>E93B3C27B8C4C5543BA4F51FD9CF163C</t>
  </si>
  <si>
    <t>MONTEALEGRE</t>
  </si>
  <si>
    <t>A0FAA10E5E394C7D358BF380B3AC5F2F</t>
  </si>
  <si>
    <t>ANA CECILIA</t>
  </si>
  <si>
    <t>A44AC8D426C39B9707FD504218FED78A</t>
  </si>
  <si>
    <t>C66FB6D48DD47DAFBBCC33145C6689F4</t>
  </si>
  <si>
    <t>55394F60AE285D5640F45442CDB4C6C5</t>
  </si>
  <si>
    <t>MINERVA</t>
  </si>
  <si>
    <t>2E206EDAFC57D0B820344DD4359CE0DF</t>
  </si>
  <si>
    <t>VICTORIA</t>
  </si>
  <si>
    <t>68007BC73AF74BFE68B17FA6BD77AF59</t>
  </si>
  <si>
    <t>MOISES</t>
  </si>
  <si>
    <t>MANOHATL</t>
  </si>
  <si>
    <t>0A752669CD6A1DEDDB21FECE96084D24</t>
  </si>
  <si>
    <t>D2CBA6AF3799CC153D49FE7F50B9ABD1</t>
  </si>
  <si>
    <t>ELIDE</t>
  </si>
  <si>
    <t>605E3CB292C9C362546FD90739803095</t>
  </si>
  <si>
    <t>461677250BD614FAA0021A05A18CDA1B</t>
  </si>
  <si>
    <t>MARIANA MICHELLE</t>
  </si>
  <si>
    <t>F02DC17A0F600294466F389C838F5363</t>
  </si>
  <si>
    <t>CARLOS ANTONIO</t>
  </si>
  <si>
    <t>MONT</t>
  </si>
  <si>
    <t>06511A6F9238B162C5C1540114DBE96B</t>
  </si>
  <si>
    <t>FLODIA EMILIA</t>
  </si>
  <si>
    <t>3E10C545AFDF71C34A718C7F6C3E1E6F</t>
  </si>
  <si>
    <t>IGNACIA</t>
  </si>
  <si>
    <t>05122FA9093203D1669A66858F7527B1</t>
  </si>
  <si>
    <t>AMADEO</t>
  </si>
  <si>
    <t>1BEB21034760E0517248ECAC415F9D49</t>
  </si>
  <si>
    <t>F666361730EE239CF465881D6C115DFC</t>
  </si>
  <si>
    <t>LAURA SUSANA</t>
  </si>
  <si>
    <t>BDFBB8E0701B42973F09B5CFAD87611A</t>
  </si>
  <si>
    <t>JORGE ENRIQUE</t>
  </si>
  <si>
    <t>E66DF0E13CFF20077A8882C2D85B3296</t>
  </si>
  <si>
    <t>MAURIN GUADALUPE</t>
  </si>
  <si>
    <t>B039CA00EF6797598C752A4E9DAADCC3</t>
  </si>
  <si>
    <t>JARDON</t>
  </si>
  <si>
    <t>02520DB30C49179461207E1014AC78F4</t>
  </si>
  <si>
    <t>CDA1097CA5E4CE62E47047074181D6DC</t>
  </si>
  <si>
    <t>C557BD19572D98148C34B8233926BCDF</t>
  </si>
  <si>
    <t>CONCEPCION GUADALUPE</t>
  </si>
  <si>
    <t>589A00AA650AA8F014F0156697B11F98</t>
  </si>
  <si>
    <t>KAREN ROSSANA</t>
  </si>
  <si>
    <t>7C7FF5FB9C322DEDF7C39DA310F2C19F</t>
  </si>
  <si>
    <t>HUGO IVAN</t>
  </si>
  <si>
    <t>602CE8F13F0BBA103E849F55097CF316</t>
  </si>
  <si>
    <t>ALBA ZULEMI</t>
  </si>
  <si>
    <t>F5E34BF24210806F84AC9B6EF2C1F621</t>
  </si>
  <si>
    <t>EUFEMIA</t>
  </si>
  <si>
    <t>76D45E8918CA39431E7000EED664CA85</t>
  </si>
  <si>
    <t>C2F642CD3E088FDF82E1CF16A5C97DCE</t>
  </si>
  <si>
    <t>ERNESTINA</t>
  </si>
  <si>
    <t>45AC250E4624923C027DEFB016BE4967</t>
  </si>
  <si>
    <t>ORLANDO</t>
  </si>
  <si>
    <t>24B5E2D424677869426CC438FFB15082</t>
  </si>
  <si>
    <t>3917492A8C33C9F69F5B18CA675ACB1C</t>
  </si>
  <si>
    <t>PASCUAL HILARIO</t>
  </si>
  <si>
    <t>727F2CA16C14A88E63B0DABEF1F7F4FF</t>
  </si>
  <si>
    <t>CB21C6B0AD272F4E372AFEB5A19645F7</t>
  </si>
  <si>
    <t>MAZUN</t>
  </si>
  <si>
    <t>59866DB1CAB576BE68C670770976F2CA</t>
  </si>
  <si>
    <t>CLARISA ZAZIL</t>
  </si>
  <si>
    <t>FFE1A401BDB01DD1ECCACB36B6E416CF</t>
  </si>
  <si>
    <t>Y CAMPO</t>
  </si>
  <si>
    <t>70791ABA6673B29D0F51D65C3CBF6026</t>
  </si>
  <si>
    <t>CARLOS ARMANDO</t>
  </si>
  <si>
    <t>B52E5D7E578BE5439350073A3A19F912</t>
  </si>
  <si>
    <t>D88CF6BBA07DB635A29C33E81987F216</t>
  </si>
  <si>
    <t>573179F13CCAAF943EAD997FEB9C7718</t>
  </si>
  <si>
    <t>JESUS ROBERTO</t>
  </si>
  <si>
    <t>ADD0CA81B0FE356167A707FF9CE1F497</t>
  </si>
  <si>
    <t>MARIA ARACELLY</t>
  </si>
  <si>
    <t>8FC5406E738C568211053CF00AA55712</t>
  </si>
  <si>
    <t>0EBFCBC94DD5F4091279E3C0B351A419</t>
  </si>
  <si>
    <t>DIANA DE ANDALIA</t>
  </si>
  <si>
    <t>FC9B31893FFD82831F7987A3AF796584</t>
  </si>
  <si>
    <t>DELIO</t>
  </si>
  <si>
    <t>236537DBF6B280B10E64275E2914E579</t>
  </si>
  <si>
    <t>LIDIA ANAHI</t>
  </si>
  <si>
    <t>6474CAFB8218E8D1A1D96F133917918D</t>
  </si>
  <si>
    <t>BERNALDO</t>
  </si>
  <si>
    <t>ADBAD8B05B41E9822232F184ACC03C8A</t>
  </si>
  <si>
    <t>94BE56E115C2E166437750D14CBAC939</t>
  </si>
  <si>
    <t>YAZMIN DEL ROCIO</t>
  </si>
  <si>
    <t>F055C79DD4B4696E3F68D3D12CDC8401</t>
  </si>
  <si>
    <t>LOURDES DEL CARMEN</t>
  </si>
  <si>
    <t>E66795048BAC26399CC7638275352A15</t>
  </si>
  <si>
    <t>7E1C8A7CF53CB914BF127076F9E7243A</t>
  </si>
  <si>
    <t>929F9F5A550859FFBD81911BABA7FC6B</t>
  </si>
  <si>
    <t>61D39FB080B97A2257AD3D067FE48D9B</t>
  </si>
  <si>
    <t>MARTIN BENIGNO</t>
  </si>
  <si>
    <t>FARFAN</t>
  </si>
  <si>
    <t>E78737C8737C39879DF89D7FDBE12408</t>
  </si>
  <si>
    <t>CARLOS IGNACIO</t>
  </si>
  <si>
    <t>PANIAGUA</t>
  </si>
  <si>
    <t>16627E2E9254917976F0BC36B9EDA6FA</t>
  </si>
  <si>
    <t>44B4DF5DBF2AAC8B7EEBED4652C79426</t>
  </si>
  <si>
    <t>EBCAA22616CFA5F0BA33048DCB5E2A10</t>
  </si>
  <si>
    <t>SILVIA VENTURA</t>
  </si>
  <si>
    <t>B6DC8F56081EE71423335E6A5B21A8A3</t>
  </si>
  <si>
    <t>4BAF5BEA5BB61951E8CAB1E5369B647C</t>
  </si>
  <si>
    <t>VIRGEN</t>
  </si>
  <si>
    <t>E129E0BEFD66005A1773F16A86AE232A</t>
  </si>
  <si>
    <t>0BCF71E6E85CA228EBB5CD83AAA2B51F</t>
  </si>
  <si>
    <t>ZURITA</t>
  </si>
  <si>
    <t>5B14862B12C5A8DA78B36654BBA61621</t>
  </si>
  <si>
    <t>MARIA DEL ROCIO</t>
  </si>
  <si>
    <t>GORDILLO</t>
  </si>
  <si>
    <t>URBANO</t>
  </si>
  <si>
    <t>8CF8EA8459843D493EA53B2DF0AC698A</t>
  </si>
  <si>
    <t>WILBERTH ERNESTO</t>
  </si>
  <si>
    <t>D414D83CAD1007C4690063F9D436C1E2</t>
  </si>
  <si>
    <t>80E45E77C484EE670F22CC97E45D140C</t>
  </si>
  <si>
    <t>RIAZ</t>
  </si>
  <si>
    <t>GRAHAM</t>
  </si>
  <si>
    <t>B0EA6202F73D551E43390A881743C2B3</t>
  </si>
  <si>
    <t>JUAN PABLO</t>
  </si>
  <si>
    <t>C46E703461420D1BCD8239E7CBE6B077</t>
  </si>
  <si>
    <t>ITZANA PAOLA</t>
  </si>
  <si>
    <t>DAMAS</t>
  </si>
  <si>
    <t>7CA29937895283C77EC9BB02C1800E18</t>
  </si>
  <si>
    <t>MONJE</t>
  </si>
  <si>
    <t>MONTIEL</t>
  </si>
  <si>
    <t>8737BAD942A5F10D400707167BFE887E</t>
  </si>
  <si>
    <t>BLANCA</t>
  </si>
  <si>
    <t>683DB6DA7AAD7D2BAB2328293BB809E7</t>
  </si>
  <si>
    <t>01A56A30F76205E9756DE8C8BC562ECF</t>
  </si>
  <si>
    <t>NORMA ELIDILIA</t>
  </si>
  <si>
    <t>REINOSA</t>
  </si>
  <si>
    <t>B84FF04AA5C02AAEDDAFD56221AC8AA9</t>
  </si>
  <si>
    <t>SERGIO RAFAEL</t>
  </si>
  <si>
    <t>SEL</t>
  </si>
  <si>
    <t>EAA28024D652D9BB0C81728DD9CE5806</t>
  </si>
  <si>
    <t>IRMA DUBE</t>
  </si>
  <si>
    <t>MOGUEL</t>
  </si>
  <si>
    <t>8F1BE3D8C35FD4153D4095412BE47CE8</t>
  </si>
  <si>
    <t>MARIA NELSA</t>
  </si>
  <si>
    <t>Y VARGUEZ</t>
  </si>
  <si>
    <t>88E9BBC1A8755C855B1BB61E5B93EBAA</t>
  </si>
  <si>
    <t>C9360EF699998A2977B2611365EC4137</t>
  </si>
  <si>
    <t>VICTORIA DEL CARMEN</t>
  </si>
  <si>
    <t>B152190C50698A77DF7CBA7B60E3B46E</t>
  </si>
  <si>
    <t>UTRERA</t>
  </si>
  <si>
    <t>8ED40F881F9A811005389D75F5A9902F</t>
  </si>
  <si>
    <t>GUEVARA</t>
  </si>
  <si>
    <t>ARENAS</t>
  </si>
  <si>
    <t>C24ABA8EB0E79979A7EB1B8B87B0FDD3</t>
  </si>
  <si>
    <t>8E4CB6024FE737E001F2F3FBE6361FEC</t>
  </si>
  <si>
    <t>ARMANDO ANTONIO</t>
  </si>
  <si>
    <t>VILLA</t>
  </si>
  <si>
    <t>43400115A3512975863E330AFA0B23C3</t>
  </si>
  <si>
    <t>5ED9EA57C2DF6D21DD313D271079E44E</t>
  </si>
  <si>
    <t>LISSIS OLIVIA</t>
  </si>
  <si>
    <t>615A2CB9AB610B82F84E9DA498E32E40</t>
  </si>
  <si>
    <t>6CFC873004725130CDB811FA1AB3CBF0</t>
  </si>
  <si>
    <t>MIRIAM</t>
  </si>
  <si>
    <t>D2383AFF95DD4FE1201AAC7154B7FCD8</t>
  </si>
  <si>
    <t>WILLIAMS</t>
  </si>
  <si>
    <t>6152D9996A7FD63A75944DB7347BE07E</t>
  </si>
  <si>
    <t>CINDY ROSALBA</t>
  </si>
  <si>
    <t>7C42C1E0647EC8AD490927005E9FECBF</t>
  </si>
  <si>
    <t>ANGELA SOLEDAD</t>
  </si>
  <si>
    <t>D115708E3360DC6F022C40F32006280B</t>
  </si>
  <si>
    <t>FELIPE ISRAEL</t>
  </si>
  <si>
    <t>D2DE626CF933BF070E1AFB53279FD954</t>
  </si>
  <si>
    <t>E3F092A69F3A1E0753EA8E85DD8A5589</t>
  </si>
  <si>
    <t>E3FB157C487574312043A448BCA6A21C</t>
  </si>
  <si>
    <t>FROYLAN</t>
  </si>
  <si>
    <t>ORIHUELA</t>
  </si>
  <si>
    <t>E2A05172E09C2FD66B71F1DFCE88D918</t>
  </si>
  <si>
    <t>DANIEL ALEJANDRO</t>
  </si>
  <si>
    <t>A3BAED41E1B2CD66CCA26D2800E3757D</t>
  </si>
  <si>
    <t>ARTEMIA</t>
  </si>
  <si>
    <t>D362634F97C93B751C0BEA2C0EE918C5</t>
  </si>
  <si>
    <t>MAYRA</t>
  </si>
  <si>
    <t>445CC42C6215DE75311F76EB8E398C08</t>
  </si>
  <si>
    <t>BRENDA SARAHIN</t>
  </si>
  <si>
    <t>A62F79903E2E351BBD8C00601B10732D</t>
  </si>
  <si>
    <t>1E6FD3AF4ED5199250F32BE837BB27CE</t>
  </si>
  <si>
    <t>JOSE FLORENCIO</t>
  </si>
  <si>
    <t>BASULTO</t>
  </si>
  <si>
    <t>25275544CD08EB226645A21CEE796BE6</t>
  </si>
  <si>
    <t>2E77E00109BFD73D8B1711E9980EF222</t>
  </si>
  <si>
    <t>2730912B3C2E481DE1CAF60CC9E85C43</t>
  </si>
  <si>
    <t>5B9104B3D90F21F4A44B5775C1E9E7D8</t>
  </si>
  <si>
    <t>EDUARDO ALEJANDRO</t>
  </si>
  <si>
    <t>24E7AD7A1E228B98980484028E1863F7</t>
  </si>
  <si>
    <t>LINDA LUZ</t>
  </si>
  <si>
    <t>8C04E73425423001DD3D14F2B9090078</t>
  </si>
  <si>
    <t>TAÑA ELIZABETH</t>
  </si>
  <si>
    <t>4B1C317949605BB08A242B9C9400EBD3</t>
  </si>
  <si>
    <t>A561A8E3C94AEB381636C5BA1A166CDD</t>
  </si>
  <si>
    <t>285B446E4091D9764008CD8EE55DFAD6</t>
  </si>
  <si>
    <t>IVONNE MAGDALENA</t>
  </si>
  <si>
    <t>ANDREU</t>
  </si>
  <si>
    <t>EFABCA4192521D337A81B84E2BB43181</t>
  </si>
  <si>
    <t>JUAN TIRSO</t>
  </si>
  <si>
    <t>12FABC266BCEBF6A35818C8889617543</t>
  </si>
  <si>
    <t>SOUEMY ANAHI</t>
  </si>
  <si>
    <t>2B9825408F7F6F0D951E4A9725ED3C18</t>
  </si>
  <si>
    <t>XOCHIL VERONICA</t>
  </si>
  <si>
    <t>3EF8A6676E373F8C69C35FC926D7227B</t>
  </si>
  <si>
    <t>ELICIA</t>
  </si>
  <si>
    <t>CITUK</t>
  </si>
  <si>
    <t>7FA57849D2C4F3F176CD2B444AA67DA5</t>
  </si>
  <si>
    <t>ELSY DOLORES</t>
  </si>
  <si>
    <t>1989AFFD40F95DC4F4BC160F68F9E2FD</t>
  </si>
  <si>
    <t>ALAN ABIMAEL</t>
  </si>
  <si>
    <t>EB96C8F074F0BA43874083AD3D3C5CD4</t>
  </si>
  <si>
    <t>SILVIO</t>
  </si>
  <si>
    <t>38C7D5EE2A7EED6340039173C753F179</t>
  </si>
  <si>
    <t>ZOILA GEOVANNY</t>
  </si>
  <si>
    <t>46284D1CD7C4E6C32FC2A3C51C9B9E90</t>
  </si>
  <si>
    <t>FANI MARIA</t>
  </si>
  <si>
    <t>1DE6A9ED8F1FA714B86209F81769AB51</t>
  </si>
  <si>
    <t>GRACIELA VERONICA</t>
  </si>
  <si>
    <t>3873788FB652D3C6B801253CF7CF7378</t>
  </si>
  <si>
    <t>SANTOS EJIDIO</t>
  </si>
  <si>
    <t>9F316911DB5D93C05BC6881EDE05C473</t>
  </si>
  <si>
    <t>72A5344110470889FB4CD31747DB13B3</t>
  </si>
  <si>
    <t>EMILIANO ELIAS</t>
  </si>
  <si>
    <t>366E93DB2F6113117AB11F1C98FE9605</t>
  </si>
  <si>
    <t>E95A3BCD315CA970341380071EE08747</t>
  </si>
  <si>
    <t>MATA</t>
  </si>
  <si>
    <t>DCA346ACC40A5DC896F0F48DD86D8763</t>
  </si>
  <si>
    <t>EDGAR GESRROM</t>
  </si>
  <si>
    <t>3A0A9C34FDA2CAF6467D1C1EC1A74906</t>
  </si>
  <si>
    <t>ARCHI</t>
  </si>
  <si>
    <t>4BD4132432CD172958775E2F69E68C0B</t>
  </si>
  <si>
    <t>ARELLANES</t>
  </si>
  <si>
    <t>D134693035D1BED58F3A12423ABCBFAC</t>
  </si>
  <si>
    <t>LAURA EUGENIA</t>
  </si>
  <si>
    <t>95AFF79562FC8A0C3C2365AA5C1A8E75</t>
  </si>
  <si>
    <t>ARGIMIRO</t>
  </si>
  <si>
    <t>05E41B1AD1EB2699482CB74F88F63197</t>
  </si>
  <si>
    <t>ANA TERESA</t>
  </si>
  <si>
    <t>F9E46145446668786EEB9F98E09CD44B</t>
  </si>
  <si>
    <t>ZULMI SURIANA</t>
  </si>
  <si>
    <t>40E7D06523ABB6EAB09D3AF25F596BD5</t>
  </si>
  <si>
    <t>AZAEL DE JESUS</t>
  </si>
  <si>
    <t>655DB43F4F55F0529F1D6866E97AACA0</t>
  </si>
  <si>
    <t>B3399F20FB486447D80136EE46671633</t>
  </si>
  <si>
    <t>71535C636DF7978D5AAB09D205BC4953</t>
  </si>
  <si>
    <t>JESUS DEL CARMEN</t>
  </si>
  <si>
    <t>VARELA</t>
  </si>
  <si>
    <t>CD080F39710DD63BAFA394EA2FD8B8A4</t>
  </si>
  <si>
    <t>MARIA MAGDALENA TEODORA</t>
  </si>
  <si>
    <t>014C9D659D65DA059E2F9F71C7E85846</t>
  </si>
  <si>
    <t>EDWIN ISRAEL</t>
  </si>
  <si>
    <t>PASOS</t>
  </si>
  <si>
    <t>A45C9BBAC6609DDF73CCB0E51429FB04</t>
  </si>
  <si>
    <t>21734C30A379953266E51391C3EAE3ED</t>
  </si>
  <si>
    <t>JORGE EDUARDO</t>
  </si>
  <si>
    <t>AZCOITIA</t>
  </si>
  <si>
    <t>ARRIETA</t>
  </si>
  <si>
    <t>D52DC578E57A21B733A3E47DD56B7810</t>
  </si>
  <si>
    <t>LEONOR</t>
  </si>
  <si>
    <t>BARZOLA</t>
  </si>
  <si>
    <t>ZAMORANO</t>
  </si>
  <si>
    <t>25822C9D13BE390A99370D3DBFFF8464</t>
  </si>
  <si>
    <t>YAZMIN ASUNCION</t>
  </si>
  <si>
    <t>D7114955A7D4FDACE0F6CD16077B8923</t>
  </si>
  <si>
    <t>634636DF893F634078537FA773589FE5</t>
  </si>
  <si>
    <t>A8A91069EC61C5BBB8B0EC2C331AC247</t>
  </si>
  <si>
    <t>MERLY ANAHI</t>
  </si>
  <si>
    <t>EA8CBF2049DA0D5DAA9BA385C9C9A30C</t>
  </si>
  <si>
    <t>MARIA DEL ROSARIO</t>
  </si>
  <si>
    <t>2909F9038514341189C50C7809E371FF</t>
  </si>
  <si>
    <t>ANTONIA</t>
  </si>
  <si>
    <t>307F2A22EEF84EB28C6500DB7AD22425</t>
  </si>
  <si>
    <t>ENRIQUE DE JESUS</t>
  </si>
  <si>
    <t>C4F23FFD5BF79E39B2BC0698B9DE6405</t>
  </si>
  <si>
    <t>HORTENCIA ROSAURA</t>
  </si>
  <si>
    <t>2D87A8B8748ECDE2714D7FF0FF275643</t>
  </si>
  <si>
    <t>MARIA DE JESUS</t>
  </si>
  <si>
    <t>5BFAB72F4B4964911D4B4133ACCC264E</t>
  </si>
  <si>
    <t>JOSE ANDRES</t>
  </si>
  <si>
    <t>860A632611D7D3607AC2C71D8D1E4EEC</t>
  </si>
  <si>
    <t>ALVAR EDUARDO</t>
  </si>
  <si>
    <t>9EBFBC6272752F2FD10CB6B69CFBF12A</t>
  </si>
  <si>
    <t>BRAYAN DOMINIC</t>
  </si>
  <si>
    <t>BEF3341AF7ED60BFB4276D381CFA6358</t>
  </si>
  <si>
    <t>JESUS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</si>
</sst>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10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4" width="35" customWidth="1"/>
    <col min="5" max="7" width="10" customWidth="1"/>
    <col min="8" max="8" width="35" customWidth="1"/>
    <col min="9" max="9" width="10" customWidth="1"/>
    <col min="10" max="10" width="35" customWidth="1"/>
    <col min="11" max="11" width="40" customWidth="1"/>
    <col min="12" max="13" width="35" customWidth="1"/>
    <col min="14" max="14" width="40" customWidth="1"/>
  </cols>
  <sheetData>
    <row r="1" spans="1:14" ht="0" hidden="1" customHeight="1" x14ac:dyDescent="0.25">
      <c r="A1">
        <v>48134</v>
      </c>
    </row>
    <row r="2" spans="1:14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4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9</v>
      </c>
      <c r="I4" s="2">
        <v>1</v>
      </c>
      <c r="J4" s="2">
        <v>4</v>
      </c>
      <c r="K4" s="2">
        <v>2</v>
      </c>
      <c r="L4" s="2">
        <v>4</v>
      </c>
      <c r="M4" s="2">
        <v>13</v>
      </c>
      <c r="N4" s="2">
        <v>14</v>
      </c>
    </row>
    <row r="5" spans="1:14" ht="0" hidden="1" customHeight="1" x14ac:dyDescent="0.25">
      <c r="B5" s="2">
        <v>421282</v>
      </c>
      <c r="C5" s="2">
        <v>421273</v>
      </c>
      <c r="D5" s="2">
        <v>421274</v>
      </c>
      <c r="E5" s="2">
        <v>421278</v>
      </c>
      <c r="F5" s="2">
        <v>421279</v>
      </c>
      <c r="G5" s="2">
        <v>421280</v>
      </c>
      <c r="H5" s="2">
        <v>421285</v>
      </c>
      <c r="I5" s="2">
        <v>421281</v>
      </c>
      <c r="J5" s="2">
        <v>421283</v>
      </c>
      <c r="K5" s="2">
        <v>421275</v>
      </c>
      <c r="L5" s="2">
        <v>421284</v>
      </c>
      <c r="M5" s="2">
        <v>421276</v>
      </c>
      <c r="N5" s="2">
        <v>421277</v>
      </c>
    </row>
    <row r="6" spans="1:14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</row>
    <row r="8" spans="1:14" x14ac:dyDescent="0.25">
      <c r="A8" t="s">
        <v>52</v>
      </c>
      <c r="B8" t="s">
        <v>53</v>
      </c>
      <c r="C8" s="3">
        <v>44197</v>
      </c>
      <c r="D8" s="3">
        <v>44377</v>
      </c>
      <c r="E8" t="s">
        <v>54</v>
      </c>
      <c r="F8" t="s">
        <v>55</v>
      </c>
      <c r="G8" t="s">
        <v>56</v>
      </c>
      <c r="H8" t="s">
        <v>23</v>
      </c>
      <c r="I8" t="s">
        <v>57</v>
      </c>
      <c r="J8" s="3">
        <v>41131</v>
      </c>
      <c r="K8" t="s">
        <v>58</v>
      </c>
      <c r="L8" s="3">
        <v>44382</v>
      </c>
      <c r="M8" s="3">
        <v>44377</v>
      </c>
      <c r="N8" t="s">
        <v>59</v>
      </c>
    </row>
    <row r="9" spans="1:14" x14ac:dyDescent="0.25">
      <c r="A9" t="s">
        <v>60</v>
      </c>
      <c r="B9" t="s">
        <v>53</v>
      </c>
      <c r="C9" s="3">
        <v>44197</v>
      </c>
      <c r="D9" s="3">
        <v>44377</v>
      </c>
      <c r="E9" t="s">
        <v>61</v>
      </c>
      <c r="F9" t="s">
        <v>62</v>
      </c>
      <c r="G9" t="s">
        <v>63</v>
      </c>
      <c r="H9" t="s">
        <v>23</v>
      </c>
      <c r="I9" t="s">
        <v>64</v>
      </c>
      <c r="J9" s="3">
        <v>30072</v>
      </c>
      <c r="K9" t="s">
        <v>58</v>
      </c>
      <c r="L9" s="3">
        <v>44382</v>
      </c>
      <c r="M9" s="3">
        <v>44377</v>
      </c>
      <c r="N9" t="s">
        <v>59</v>
      </c>
    </row>
    <row r="10" spans="1:14" x14ac:dyDescent="0.25">
      <c r="A10" t="s">
        <v>65</v>
      </c>
      <c r="B10" t="s">
        <v>53</v>
      </c>
      <c r="C10" s="3">
        <v>44197</v>
      </c>
      <c r="D10" s="3">
        <v>44377</v>
      </c>
      <c r="E10" t="s">
        <v>66</v>
      </c>
      <c r="F10" t="s">
        <v>67</v>
      </c>
      <c r="G10" t="s">
        <v>68</v>
      </c>
      <c r="H10" t="s">
        <v>23</v>
      </c>
      <c r="I10" t="s">
        <v>64</v>
      </c>
      <c r="J10" s="3">
        <v>38453</v>
      </c>
      <c r="K10" t="s">
        <v>58</v>
      </c>
      <c r="L10" s="3">
        <v>44382</v>
      </c>
      <c r="M10" s="3">
        <v>44377</v>
      </c>
      <c r="N10" t="s">
        <v>59</v>
      </c>
    </row>
    <row r="11" spans="1:14" x14ac:dyDescent="0.25">
      <c r="A11" t="s">
        <v>69</v>
      </c>
      <c r="B11" t="s">
        <v>53</v>
      </c>
      <c r="C11" s="3">
        <v>44197</v>
      </c>
      <c r="D11" s="3">
        <v>44377</v>
      </c>
      <c r="E11" t="s">
        <v>70</v>
      </c>
      <c r="F11" t="s">
        <v>71</v>
      </c>
      <c r="G11" t="s">
        <v>72</v>
      </c>
      <c r="H11" t="s">
        <v>23</v>
      </c>
      <c r="I11" t="s">
        <v>64</v>
      </c>
      <c r="J11" s="3">
        <v>39037</v>
      </c>
      <c r="K11" t="s">
        <v>58</v>
      </c>
      <c r="L11" s="3">
        <v>44382</v>
      </c>
      <c r="M11" s="3">
        <v>44377</v>
      </c>
      <c r="N11" t="s">
        <v>59</v>
      </c>
    </row>
    <row r="12" spans="1:14" x14ac:dyDescent="0.25">
      <c r="A12" t="s">
        <v>73</v>
      </c>
      <c r="B12" t="s">
        <v>53</v>
      </c>
      <c r="C12" s="3">
        <v>44197</v>
      </c>
      <c r="D12" s="3">
        <v>44377</v>
      </c>
      <c r="E12" t="s">
        <v>74</v>
      </c>
      <c r="F12" t="s">
        <v>75</v>
      </c>
      <c r="G12" t="s">
        <v>76</v>
      </c>
      <c r="H12" t="s">
        <v>23</v>
      </c>
      <c r="I12" t="s">
        <v>77</v>
      </c>
      <c r="J12" s="3">
        <v>37374</v>
      </c>
      <c r="K12" t="s">
        <v>58</v>
      </c>
      <c r="L12" s="3">
        <v>44382</v>
      </c>
      <c r="M12" s="3">
        <v>44377</v>
      </c>
      <c r="N12" t="s">
        <v>59</v>
      </c>
    </row>
    <row r="13" spans="1:14" x14ac:dyDescent="0.25">
      <c r="A13" t="s">
        <v>78</v>
      </c>
      <c r="B13" t="s">
        <v>53</v>
      </c>
      <c r="C13" s="3">
        <v>44197</v>
      </c>
      <c r="D13" s="3">
        <v>44377</v>
      </c>
      <c r="E13" t="s">
        <v>79</v>
      </c>
      <c r="F13" t="s">
        <v>80</v>
      </c>
      <c r="G13" t="s">
        <v>81</v>
      </c>
      <c r="H13" t="s">
        <v>23</v>
      </c>
      <c r="I13" t="s">
        <v>82</v>
      </c>
      <c r="J13" s="3">
        <v>41741</v>
      </c>
      <c r="K13" t="s">
        <v>58</v>
      </c>
      <c r="L13" s="3">
        <v>44382</v>
      </c>
      <c r="M13" s="3">
        <v>44377</v>
      </c>
      <c r="N13" t="s">
        <v>59</v>
      </c>
    </row>
    <row r="14" spans="1:14" x14ac:dyDescent="0.25">
      <c r="A14" t="s">
        <v>83</v>
      </c>
      <c r="B14" t="s">
        <v>53</v>
      </c>
      <c r="C14" s="3">
        <v>44197</v>
      </c>
      <c r="D14" s="3">
        <v>44377</v>
      </c>
      <c r="E14" t="s">
        <v>84</v>
      </c>
      <c r="F14" t="s">
        <v>85</v>
      </c>
      <c r="G14" t="s">
        <v>86</v>
      </c>
      <c r="H14" t="s">
        <v>23</v>
      </c>
      <c r="I14" t="s">
        <v>82</v>
      </c>
      <c r="J14" s="3">
        <v>38676</v>
      </c>
      <c r="K14" t="s">
        <v>58</v>
      </c>
      <c r="L14" s="3">
        <v>44382</v>
      </c>
      <c r="M14" s="3">
        <v>44377</v>
      </c>
      <c r="N14" t="s">
        <v>59</v>
      </c>
    </row>
    <row r="15" spans="1:14" x14ac:dyDescent="0.25">
      <c r="A15" t="s">
        <v>87</v>
      </c>
      <c r="B15" t="s">
        <v>53</v>
      </c>
      <c r="C15" s="3">
        <v>44197</v>
      </c>
      <c r="D15" s="3">
        <v>44377</v>
      </c>
      <c r="E15" t="s">
        <v>88</v>
      </c>
      <c r="F15" t="s">
        <v>89</v>
      </c>
      <c r="G15" t="s">
        <v>90</v>
      </c>
      <c r="H15" t="s">
        <v>23</v>
      </c>
      <c r="I15" t="s">
        <v>91</v>
      </c>
      <c r="J15" s="3">
        <v>41733</v>
      </c>
      <c r="K15" t="s">
        <v>58</v>
      </c>
      <c r="L15" s="3">
        <v>44382</v>
      </c>
      <c r="M15" s="3">
        <v>44377</v>
      </c>
      <c r="N15" t="s">
        <v>59</v>
      </c>
    </row>
    <row r="16" spans="1:14" x14ac:dyDescent="0.25">
      <c r="A16" t="s">
        <v>92</v>
      </c>
      <c r="B16" t="s">
        <v>53</v>
      </c>
      <c r="C16" s="3">
        <v>44197</v>
      </c>
      <c r="D16" s="3">
        <v>44377</v>
      </c>
      <c r="E16" t="s">
        <v>93</v>
      </c>
      <c r="F16" t="s">
        <v>94</v>
      </c>
      <c r="G16" t="s">
        <v>95</v>
      </c>
      <c r="H16" t="s">
        <v>23</v>
      </c>
      <c r="I16" t="s">
        <v>91</v>
      </c>
      <c r="J16" s="3">
        <v>41178</v>
      </c>
      <c r="K16" t="s">
        <v>58</v>
      </c>
      <c r="L16" s="3">
        <v>44382</v>
      </c>
      <c r="M16" s="3">
        <v>44377</v>
      </c>
      <c r="N16" t="s">
        <v>59</v>
      </c>
    </row>
    <row r="17" spans="1:14" x14ac:dyDescent="0.25">
      <c r="A17" t="s">
        <v>96</v>
      </c>
      <c r="B17" t="s">
        <v>53</v>
      </c>
      <c r="C17" s="3">
        <v>44197</v>
      </c>
      <c r="D17" s="3">
        <v>44377</v>
      </c>
      <c r="E17" t="s">
        <v>97</v>
      </c>
      <c r="F17" t="s">
        <v>98</v>
      </c>
      <c r="G17" t="s">
        <v>99</v>
      </c>
      <c r="H17" t="s">
        <v>23</v>
      </c>
      <c r="I17" t="s">
        <v>100</v>
      </c>
      <c r="J17" s="3">
        <v>43629</v>
      </c>
      <c r="K17" t="s">
        <v>58</v>
      </c>
      <c r="L17" s="3">
        <v>44382</v>
      </c>
      <c r="M17" s="3">
        <v>44377</v>
      </c>
      <c r="N17" t="s">
        <v>59</v>
      </c>
    </row>
    <row r="18" spans="1:14" x14ac:dyDescent="0.25">
      <c r="A18" t="s">
        <v>101</v>
      </c>
      <c r="B18" t="s">
        <v>53</v>
      </c>
      <c r="C18" s="3">
        <v>44197</v>
      </c>
      <c r="D18" s="3">
        <v>44377</v>
      </c>
      <c r="E18" t="s">
        <v>102</v>
      </c>
      <c r="F18" t="s">
        <v>103</v>
      </c>
      <c r="G18" t="s">
        <v>85</v>
      </c>
      <c r="H18" t="s">
        <v>23</v>
      </c>
      <c r="I18" t="s">
        <v>100</v>
      </c>
      <c r="J18" s="3">
        <v>43664</v>
      </c>
      <c r="K18" t="s">
        <v>58</v>
      </c>
      <c r="L18" s="3">
        <v>44382</v>
      </c>
      <c r="M18" s="3">
        <v>44377</v>
      </c>
      <c r="N18" t="s">
        <v>59</v>
      </c>
    </row>
    <row r="19" spans="1:14" x14ac:dyDescent="0.25">
      <c r="A19" t="s">
        <v>104</v>
      </c>
      <c r="B19" t="s">
        <v>53</v>
      </c>
      <c r="C19" s="3">
        <v>44197</v>
      </c>
      <c r="D19" s="3">
        <v>44377</v>
      </c>
      <c r="E19" t="s">
        <v>105</v>
      </c>
      <c r="F19" t="s">
        <v>106</v>
      </c>
      <c r="G19" t="s">
        <v>107</v>
      </c>
      <c r="H19" t="s">
        <v>23</v>
      </c>
      <c r="I19" t="s">
        <v>57</v>
      </c>
      <c r="J19" s="3">
        <v>41661</v>
      </c>
      <c r="K19" t="s">
        <v>58</v>
      </c>
      <c r="L19" s="3">
        <v>44382</v>
      </c>
      <c r="M19" s="3">
        <v>44377</v>
      </c>
      <c r="N19" t="s">
        <v>59</v>
      </c>
    </row>
    <row r="20" spans="1:14" x14ac:dyDescent="0.25">
      <c r="A20" t="s">
        <v>108</v>
      </c>
      <c r="B20" t="s">
        <v>53</v>
      </c>
      <c r="C20" s="3">
        <v>44197</v>
      </c>
      <c r="D20" s="3">
        <v>44377</v>
      </c>
      <c r="E20" t="s">
        <v>109</v>
      </c>
      <c r="F20" t="s">
        <v>110</v>
      </c>
      <c r="G20" t="s">
        <v>111</v>
      </c>
      <c r="H20" t="s">
        <v>23</v>
      </c>
      <c r="I20" t="s">
        <v>57</v>
      </c>
      <c r="J20" s="3">
        <v>41534</v>
      </c>
      <c r="K20" t="s">
        <v>58</v>
      </c>
      <c r="L20" s="3">
        <v>44382</v>
      </c>
      <c r="M20" s="3">
        <v>44377</v>
      </c>
      <c r="N20" t="s">
        <v>59</v>
      </c>
    </row>
    <row r="21" spans="1:14" x14ac:dyDescent="0.25">
      <c r="A21" t="s">
        <v>112</v>
      </c>
      <c r="B21" t="s">
        <v>53</v>
      </c>
      <c r="C21" s="3">
        <v>44197</v>
      </c>
      <c r="D21" s="3">
        <v>44377</v>
      </c>
      <c r="E21" t="s">
        <v>70</v>
      </c>
      <c r="F21" t="s">
        <v>113</v>
      </c>
      <c r="G21" t="s">
        <v>114</v>
      </c>
      <c r="H21" t="s">
        <v>23</v>
      </c>
      <c r="I21" t="s">
        <v>57</v>
      </c>
      <c r="J21" s="3">
        <v>33390</v>
      </c>
      <c r="K21" t="s">
        <v>58</v>
      </c>
      <c r="L21" s="3">
        <v>44382</v>
      </c>
      <c r="M21" s="3">
        <v>44377</v>
      </c>
      <c r="N21" t="s">
        <v>59</v>
      </c>
    </row>
    <row r="22" spans="1:14" x14ac:dyDescent="0.25">
      <c r="A22" t="s">
        <v>115</v>
      </c>
      <c r="B22" t="s">
        <v>53</v>
      </c>
      <c r="C22" s="3">
        <v>44197</v>
      </c>
      <c r="D22" s="3">
        <v>44377</v>
      </c>
      <c r="E22" t="s">
        <v>116</v>
      </c>
      <c r="F22" t="s">
        <v>117</v>
      </c>
      <c r="G22" t="s">
        <v>118</v>
      </c>
      <c r="H22" t="s">
        <v>23</v>
      </c>
      <c r="I22" t="s">
        <v>77</v>
      </c>
      <c r="J22" s="3">
        <v>41736</v>
      </c>
      <c r="K22" t="s">
        <v>58</v>
      </c>
      <c r="L22" s="3">
        <v>44382</v>
      </c>
      <c r="M22" s="3">
        <v>44377</v>
      </c>
      <c r="N22" t="s">
        <v>59</v>
      </c>
    </row>
    <row r="23" spans="1:14" x14ac:dyDescent="0.25">
      <c r="A23" t="s">
        <v>119</v>
      </c>
      <c r="B23" t="s">
        <v>53</v>
      </c>
      <c r="C23" s="3">
        <v>44197</v>
      </c>
      <c r="D23" s="3">
        <v>44377</v>
      </c>
      <c r="E23" t="s">
        <v>120</v>
      </c>
      <c r="F23" t="s">
        <v>121</v>
      </c>
      <c r="G23" t="s">
        <v>122</v>
      </c>
      <c r="H23" t="s">
        <v>23</v>
      </c>
      <c r="I23" t="s">
        <v>123</v>
      </c>
      <c r="J23" s="3">
        <v>37069</v>
      </c>
      <c r="K23" t="s">
        <v>58</v>
      </c>
      <c r="L23" s="3">
        <v>44382</v>
      </c>
      <c r="M23" s="3">
        <v>44377</v>
      </c>
      <c r="N23" t="s">
        <v>59</v>
      </c>
    </row>
    <row r="24" spans="1:14" x14ac:dyDescent="0.25">
      <c r="A24" t="s">
        <v>124</v>
      </c>
      <c r="B24" t="s">
        <v>53</v>
      </c>
      <c r="C24" s="3">
        <v>44197</v>
      </c>
      <c r="D24" s="3">
        <v>44377</v>
      </c>
      <c r="E24" t="s">
        <v>125</v>
      </c>
      <c r="F24" t="s">
        <v>126</v>
      </c>
      <c r="G24" t="s">
        <v>127</v>
      </c>
      <c r="H24" t="s">
        <v>23</v>
      </c>
      <c r="I24" t="s">
        <v>128</v>
      </c>
      <c r="J24" s="3">
        <v>41577</v>
      </c>
      <c r="K24" t="s">
        <v>58</v>
      </c>
      <c r="L24" s="3">
        <v>44382</v>
      </c>
      <c r="M24" s="3">
        <v>44377</v>
      </c>
      <c r="N24" t="s">
        <v>59</v>
      </c>
    </row>
    <row r="25" spans="1:14" x14ac:dyDescent="0.25">
      <c r="A25" t="s">
        <v>129</v>
      </c>
      <c r="B25" t="s">
        <v>53</v>
      </c>
      <c r="C25" s="3">
        <v>44197</v>
      </c>
      <c r="D25" s="3">
        <v>44377</v>
      </c>
      <c r="E25" t="s">
        <v>130</v>
      </c>
      <c r="F25" t="s">
        <v>131</v>
      </c>
      <c r="G25" t="s">
        <v>132</v>
      </c>
      <c r="H25" t="s">
        <v>23</v>
      </c>
      <c r="I25" t="s">
        <v>128</v>
      </c>
      <c r="J25" s="3">
        <v>37361</v>
      </c>
      <c r="K25" t="s">
        <v>58</v>
      </c>
      <c r="L25" s="3">
        <v>44382</v>
      </c>
      <c r="M25" s="3">
        <v>44377</v>
      </c>
      <c r="N25" t="s">
        <v>59</v>
      </c>
    </row>
    <row r="26" spans="1:14" x14ac:dyDescent="0.25">
      <c r="A26" t="s">
        <v>133</v>
      </c>
      <c r="B26" t="s">
        <v>53</v>
      </c>
      <c r="C26" s="3">
        <v>44197</v>
      </c>
      <c r="D26" s="3">
        <v>44377</v>
      </c>
      <c r="E26" t="s">
        <v>134</v>
      </c>
      <c r="F26" t="s">
        <v>135</v>
      </c>
      <c r="G26" t="s">
        <v>136</v>
      </c>
      <c r="H26" t="s">
        <v>23</v>
      </c>
      <c r="I26" t="s">
        <v>128</v>
      </c>
      <c r="J26" s="3">
        <v>37560</v>
      </c>
      <c r="K26" t="s">
        <v>58</v>
      </c>
      <c r="L26" s="3">
        <v>44382</v>
      </c>
      <c r="M26" s="3">
        <v>44377</v>
      </c>
      <c r="N26" t="s">
        <v>59</v>
      </c>
    </row>
    <row r="27" spans="1:14" x14ac:dyDescent="0.25">
      <c r="A27" t="s">
        <v>137</v>
      </c>
      <c r="B27" t="s">
        <v>53</v>
      </c>
      <c r="C27" s="3">
        <v>44197</v>
      </c>
      <c r="D27" s="3">
        <v>44377</v>
      </c>
      <c r="E27" t="s">
        <v>138</v>
      </c>
      <c r="F27" t="s">
        <v>139</v>
      </c>
      <c r="G27" t="s">
        <v>140</v>
      </c>
      <c r="H27" t="s">
        <v>23</v>
      </c>
      <c r="I27" t="s">
        <v>82</v>
      </c>
      <c r="J27" s="3">
        <v>41127</v>
      </c>
      <c r="K27" t="s">
        <v>58</v>
      </c>
      <c r="L27" s="3">
        <v>44382</v>
      </c>
      <c r="M27" s="3">
        <v>44377</v>
      </c>
      <c r="N27" t="s">
        <v>59</v>
      </c>
    </row>
    <row r="28" spans="1:14" x14ac:dyDescent="0.25">
      <c r="A28" t="s">
        <v>141</v>
      </c>
      <c r="B28" t="s">
        <v>53</v>
      </c>
      <c r="C28" s="3">
        <v>44197</v>
      </c>
      <c r="D28" s="3">
        <v>44377</v>
      </c>
      <c r="E28" t="s">
        <v>142</v>
      </c>
      <c r="F28" t="s">
        <v>85</v>
      </c>
      <c r="G28" t="s">
        <v>143</v>
      </c>
      <c r="H28" t="s">
        <v>23</v>
      </c>
      <c r="I28" t="s">
        <v>82</v>
      </c>
      <c r="J28" s="3">
        <v>39551</v>
      </c>
      <c r="K28" t="s">
        <v>58</v>
      </c>
      <c r="L28" s="3">
        <v>44382</v>
      </c>
      <c r="M28" s="3">
        <v>44377</v>
      </c>
      <c r="N28" t="s">
        <v>59</v>
      </c>
    </row>
    <row r="29" spans="1:14" x14ac:dyDescent="0.25">
      <c r="A29" t="s">
        <v>144</v>
      </c>
      <c r="B29" t="s">
        <v>53</v>
      </c>
      <c r="C29" s="3">
        <v>44197</v>
      </c>
      <c r="D29" s="3">
        <v>44377</v>
      </c>
      <c r="E29" t="s">
        <v>145</v>
      </c>
      <c r="F29" t="s">
        <v>146</v>
      </c>
      <c r="G29" t="s">
        <v>147</v>
      </c>
      <c r="H29" t="s">
        <v>23</v>
      </c>
      <c r="I29" t="s">
        <v>82</v>
      </c>
      <c r="J29" s="3">
        <v>41800</v>
      </c>
      <c r="K29" t="s">
        <v>58</v>
      </c>
      <c r="L29" s="3">
        <v>44382</v>
      </c>
      <c r="M29" s="3">
        <v>44377</v>
      </c>
      <c r="N29" t="s">
        <v>59</v>
      </c>
    </row>
    <row r="30" spans="1:14" x14ac:dyDescent="0.25">
      <c r="A30" t="s">
        <v>148</v>
      </c>
      <c r="B30" t="s">
        <v>53</v>
      </c>
      <c r="C30" s="3">
        <v>44197</v>
      </c>
      <c r="D30" s="3">
        <v>44377</v>
      </c>
      <c r="E30" t="s">
        <v>149</v>
      </c>
      <c r="F30" t="s">
        <v>150</v>
      </c>
      <c r="G30" t="s">
        <v>151</v>
      </c>
      <c r="H30" t="s">
        <v>23</v>
      </c>
      <c r="I30" t="s">
        <v>82</v>
      </c>
      <c r="J30" s="3">
        <v>40550</v>
      </c>
      <c r="K30" t="s">
        <v>58</v>
      </c>
      <c r="L30" s="3">
        <v>44382</v>
      </c>
      <c r="M30" s="3">
        <v>44377</v>
      </c>
      <c r="N30" t="s">
        <v>59</v>
      </c>
    </row>
    <row r="31" spans="1:14" x14ac:dyDescent="0.25">
      <c r="A31" t="s">
        <v>152</v>
      </c>
      <c r="B31" t="s">
        <v>53</v>
      </c>
      <c r="C31" s="3">
        <v>44197</v>
      </c>
      <c r="D31" s="3">
        <v>44377</v>
      </c>
      <c r="E31" t="s">
        <v>153</v>
      </c>
      <c r="F31" t="s">
        <v>154</v>
      </c>
      <c r="G31" t="s">
        <v>155</v>
      </c>
      <c r="H31" t="s">
        <v>23</v>
      </c>
      <c r="I31" t="s">
        <v>82</v>
      </c>
      <c r="J31" s="3">
        <v>38936</v>
      </c>
      <c r="K31" t="s">
        <v>58</v>
      </c>
      <c r="L31" s="3">
        <v>44382</v>
      </c>
      <c r="M31" s="3">
        <v>44377</v>
      </c>
      <c r="N31" t="s">
        <v>59</v>
      </c>
    </row>
    <row r="32" spans="1:14" x14ac:dyDescent="0.25">
      <c r="A32" t="s">
        <v>156</v>
      </c>
      <c r="B32" t="s">
        <v>53</v>
      </c>
      <c r="C32" s="3">
        <v>44197</v>
      </c>
      <c r="D32" s="3">
        <v>44377</v>
      </c>
      <c r="E32" t="s">
        <v>157</v>
      </c>
      <c r="F32" t="s">
        <v>158</v>
      </c>
      <c r="G32" t="s">
        <v>159</v>
      </c>
      <c r="H32" t="s">
        <v>23</v>
      </c>
      <c r="I32" t="s">
        <v>91</v>
      </c>
      <c r="J32" s="3">
        <v>36838</v>
      </c>
      <c r="K32" t="s">
        <v>58</v>
      </c>
      <c r="L32" s="3">
        <v>44382</v>
      </c>
      <c r="M32" s="3">
        <v>44377</v>
      </c>
      <c r="N32" t="s">
        <v>59</v>
      </c>
    </row>
    <row r="33" spans="1:14" x14ac:dyDescent="0.25">
      <c r="A33" t="s">
        <v>160</v>
      </c>
      <c r="B33" t="s">
        <v>53</v>
      </c>
      <c r="C33" s="3">
        <v>44197</v>
      </c>
      <c r="D33" s="3">
        <v>44377</v>
      </c>
      <c r="E33" t="s">
        <v>161</v>
      </c>
      <c r="F33" t="s">
        <v>162</v>
      </c>
      <c r="G33" t="s">
        <v>163</v>
      </c>
      <c r="H33" t="s">
        <v>23</v>
      </c>
      <c r="I33" t="s">
        <v>91</v>
      </c>
      <c r="J33" s="3">
        <v>41176</v>
      </c>
      <c r="K33" t="s">
        <v>58</v>
      </c>
      <c r="L33" s="3">
        <v>44382</v>
      </c>
      <c r="M33" s="3">
        <v>44377</v>
      </c>
      <c r="N33" t="s">
        <v>59</v>
      </c>
    </row>
    <row r="34" spans="1:14" x14ac:dyDescent="0.25">
      <c r="A34" t="s">
        <v>164</v>
      </c>
      <c r="B34" t="s">
        <v>53</v>
      </c>
      <c r="C34" s="3">
        <v>44197</v>
      </c>
      <c r="D34" s="3">
        <v>44377</v>
      </c>
      <c r="E34" t="s">
        <v>165</v>
      </c>
      <c r="F34" t="s">
        <v>166</v>
      </c>
      <c r="G34" t="s">
        <v>167</v>
      </c>
      <c r="H34" t="s">
        <v>23</v>
      </c>
      <c r="I34" t="s">
        <v>64</v>
      </c>
      <c r="J34" s="3">
        <v>36528</v>
      </c>
      <c r="K34" t="s">
        <v>58</v>
      </c>
      <c r="L34" s="3">
        <v>44382</v>
      </c>
      <c r="M34" s="3">
        <v>44377</v>
      </c>
      <c r="N34" t="s">
        <v>59</v>
      </c>
    </row>
    <row r="35" spans="1:14" x14ac:dyDescent="0.25">
      <c r="A35" t="s">
        <v>168</v>
      </c>
      <c r="B35" t="s">
        <v>53</v>
      </c>
      <c r="C35" s="3">
        <v>44197</v>
      </c>
      <c r="D35" s="3">
        <v>44377</v>
      </c>
      <c r="E35" t="s">
        <v>169</v>
      </c>
      <c r="F35" t="s">
        <v>170</v>
      </c>
      <c r="G35" t="s">
        <v>171</v>
      </c>
      <c r="H35" t="s">
        <v>23</v>
      </c>
      <c r="I35" t="s">
        <v>77</v>
      </c>
      <c r="J35" s="3">
        <v>35139</v>
      </c>
      <c r="K35" t="s">
        <v>58</v>
      </c>
      <c r="L35" s="3">
        <v>44382</v>
      </c>
      <c r="M35" s="3">
        <v>44377</v>
      </c>
      <c r="N35" t="s">
        <v>59</v>
      </c>
    </row>
    <row r="36" spans="1:14" x14ac:dyDescent="0.25">
      <c r="A36" t="s">
        <v>172</v>
      </c>
      <c r="B36" t="s">
        <v>53</v>
      </c>
      <c r="C36" s="3">
        <v>44197</v>
      </c>
      <c r="D36" s="3">
        <v>44377</v>
      </c>
      <c r="E36" t="s">
        <v>173</v>
      </c>
      <c r="F36" t="s">
        <v>170</v>
      </c>
      <c r="G36" t="s">
        <v>89</v>
      </c>
      <c r="H36" t="s">
        <v>23</v>
      </c>
      <c r="I36" t="s">
        <v>77</v>
      </c>
      <c r="J36" s="3">
        <v>39050</v>
      </c>
      <c r="K36" t="s">
        <v>58</v>
      </c>
      <c r="L36" s="3">
        <v>44382</v>
      </c>
      <c r="M36" s="3">
        <v>44377</v>
      </c>
      <c r="N36" t="s">
        <v>59</v>
      </c>
    </row>
    <row r="37" spans="1:14" x14ac:dyDescent="0.25">
      <c r="A37" t="s">
        <v>174</v>
      </c>
      <c r="B37" t="s">
        <v>53</v>
      </c>
      <c r="C37" s="3">
        <v>44197</v>
      </c>
      <c r="D37" s="3">
        <v>44377</v>
      </c>
      <c r="E37" t="s">
        <v>175</v>
      </c>
      <c r="F37" t="s">
        <v>176</v>
      </c>
      <c r="G37" t="s">
        <v>177</v>
      </c>
      <c r="H37" t="s">
        <v>23</v>
      </c>
      <c r="I37" t="s">
        <v>123</v>
      </c>
      <c r="J37" s="3">
        <v>39345</v>
      </c>
      <c r="K37" t="s">
        <v>58</v>
      </c>
      <c r="L37" s="3">
        <v>44382</v>
      </c>
      <c r="M37" s="3">
        <v>44377</v>
      </c>
      <c r="N37" t="s">
        <v>59</v>
      </c>
    </row>
    <row r="38" spans="1:14" x14ac:dyDescent="0.25">
      <c r="A38" t="s">
        <v>178</v>
      </c>
      <c r="B38" t="s">
        <v>53</v>
      </c>
      <c r="C38" s="3">
        <v>44197</v>
      </c>
      <c r="D38" s="3">
        <v>44377</v>
      </c>
      <c r="E38" t="s">
        <v>179</v>
      </c>
      <c r="F38" t="s">
        <v>180</v>
      </c>
      <c r="G38" t="s">
        <v>181</v>
      </c>
      <c r="H38" t="s">
        <v>23</v>
      </c>
      <c r="I38" t="s">
        <v>128</v>
      </c>
      <c r="J38" s="3">
        <v>36984</v>
      </c>
      <c r="K38" t="s">
        <v>58</v>
      </c>
      <c r="L38" s="3">
        <v>44382</v>
      </c>
      <c r="M38" s="3">
        <v>44377</v>
      </c>
      <c r="N38" t="s">
        <v>59</v>
      </c>
    </row>
    <row r="39" spans="1:14" x14ac:dyDescent="0.25">
      <c r="A39" t="s">
        <v>182</v>
      </c>
      <c r="B39" t="s">
        <v>53</v>
      </c>
      <c r="C39" s="3">
        <v>44197</v>
      </c>
      <c r="D39" s="3">
        <v>44377</v>
      </c>
      <c r="E39" t="s">
        <v>169</v>
      </c>
      <c r="F39" t="s">
        <v>98</v>
      </c>
      <c r="G39" t="s">
        <v>183</v>
      </c>
      <c r="H39" t="s">
        <v>23</v>
      </c>
      <c r="I39" t="s">
        <v>128</v>
      </c>
      <c r="J39" s="3">
        <v>43650</v>
      </c>
      <c r="K39" t="s">
        <v>58</v>
      </c>
      <c r="L39" s="3">
        <v>44382</v>
      </c>
      <c r="M39" s="3">
        <v>44377</v>
      </c>
      <c r="N39" t="s">
        <v>59</v>
      </c>
    </row>
    <row r="40" spans="1:14" x14ac:dyDescent="0.25">
      <c r="A40" t="s">
        <v>184</v>
      </c>
      <c r="B40" t="s">
        <v>53</v>
      </c>
      <c r="C40" s="3">
        <v>44197</v>
      </c>
      <c r="D40" s="3">
        <v>44377</v>
      </c>
      <c r="E40" t="s">
        <v>185</v>
      </c>
      <c r="F40" t="s">
        <v>186</v>
      </c>
      <c r="G40" t="s">
        <v>131</v>
      </c>
      <c r="H40" t="s">
        <v>23</v>
      </c>
      <c r="I40" t="s">
        <v>128</v>
      </c>
      <c r="J40" s="3">
        <v>43650</v>
      </c>
      <c r="K40" t="s">
        <v>58</v>
      </c>
      <c r="L40" s="3">
        <v>44382</v>
      </c>
      <c r="M40" s="3">
        <v>44377</v>
      </c>
      <c r="N40" t="s">
        <v>59</v>
      </c>
    </row>
    <row r="41" spans="1:14" x14ac:dyDescent="0.25">
      <c r="A41" t="s">
        <v>187</v>
      </c>
      <c r="B41" t="s">
        <v>53</v>
      </c>
      <c r="C41" s="3">
        <v>44197</v>
      </c>
      <c r="D41" s="3">
        <v>44377</v>
      </c>
      <c r="E41" t="s">
        <v>188</v>
      </c>
      <c r="F41" t="s">
        <v>189</v>
      </c>
      <c r="G41" t="s">
        <v>190</v>
      </c>
      <c r="H41" t="s">
        <v>23</v>
      </c>
      <c r="I41" t="s">
        <v>82</v>
      </c>
      <c r="J41" s="3">
        <v>35138</v>
      </c>
      <c r="K41" t="s">
        <v>58</v>
      </c>
      <c r="L41" s="3">
        <v>44382</v>
      </c>
      <c r="M41" s="3">
        <v>44377</v>
      </c>
      <c r="N41" t="s">
        <v>59</v>
      </c>
    </row>
    <row r="42" spans="1:14" x14ac:dyDescent="0.25">
      <c r="A42" t="s">
        <v>191</v>
      </c>
      <c r="B42" t="s">
        <v>53</v>
      </c>
      <c r="C42" s="3">
        <v>44197</v>
      </c>
      <c r="D42" s="3">
        <v>44377</v>
      </c>
      <c r="E42" t="s">
        <v>192</v>
      </c>
      <c r="F42" t="s">
        <v>177</v>
      </c>
      <c r="G42" t="s">
        <v>193</v>
      </c>
      <c r="H42" t="s">
        <v>23</v>
      </c>
      <c r="I42" t="s">
        <v>82</v>
      </c>
      <c r="J42" s="3">
        <v>35138</v>
      </c>
      <c r="K42" t="s">
        <v>58</v>
      </c>
      <c r="L42" s="3">
        <v>44382</v>
      </c>
      <c r="M42" s="3">
        <v>44377</v>
      </c>
      <c r="N42" t="s">
        <v>59</v>
      </c>
    </row>
    <row r="43" spans="1:14" x14ac:dyDescent="0.25">
      <c r="A43" t="s">
        <v>194</v>
      </c>
      <c r="B43" t="s">
        <v>53</v>
      </c>
      <c r="C43" s="3">
        <v>44197</v>
      </c>
      <c r="D43" s="3">
        <v>44377</v>
      </c>
      <c r="E43" t="s">
        <v>195</v>
      </c>
      <c r="F43" t="s">
        <v>159</v>
      </c>
      <c r="G43" t="s">
        <v>196</v>
      </c>
      <c r="H43" t="s">
        <v>23</v>
      </c>
      <c r="I43" t="s">
        <v>82</v>
      </c>
      <c r="J43" s="3">
        <v>41713</v>
      </c>
      <c r="K43" t="s">
        <v>58</v>
      </c>
      <c r="L43" s="3">
        <v>44382</v>
      </c>
      <c r="M43" s="3">
        <v>44377</v>
      </c>
      <c r="N43" t="s">
        <v>59</v>
      </c>
    </row>
    <row r="44" spans="1:14" x14ac:dyDescent="0.25">
      <c r="A44" t="s">
        <v>197</v>
      </c>
      <c r="B44" t="s">
        <v>53</v>
      </c>
      <c r="C44" s="3">
        <v>44197</v>
      </c>
      <c r="D44" s="3">
        <v>44377</v>
      </c>
      <c r="E44" t="s">
        <v>198</v>
      </c>
      <c r="F44" t="s">
        <v>199</v>
      </c>
      <c r="G44" t="s">
        <v>200</v>
      </c>
      <c r="H44" t="s">
        <v>23</v>
      </c>
      <c r="I44" t="s">
        <v>82</v>
      </c>
      <c r="J44" s="3">
        <v>38804</v>
      </c>
      <c r="K44" t="s">
        <v>58</v>
      </c>
      <c r="L44" s="3">
        <v>44382</v>
      </c>
      <c r="M44" s="3">
        <v>44377</v>
      </c>
      <c r="N44" t="s">
        <v>59</v>
      </c>
    </row>
    <row r="45" spans="1:14" x14ac:dyDescent="0.25">
      <c r="A45" t="s">
        <v>201</v>
      </c>
      <c r="B45" t="s">
        <v>53</v>
      </c>
      <c r="C45" s="3">
        <v>44197</v>
      </c>
      <c r="D45" s="3">
        <v>44377</v>
      </c>
      <c r="E45" t="s">
        <v>202</v>
      </c>
      <c r="F45" t="s">
        <v>203</v>
      </c>
      <c r="G45" t="s">
        <v>204</v>
      </c>
      <c r="H45" t="s">
        <v>23</v>
      </c>
      <c r="I45" t="s">
        <v>82</v>
      </c>
      <c r="J45" s="3">
        <v>43847</v>
      </c>
      <c r="K45" t="s">
        <v>58</v>
      </c>
      <c r="L45" s="3">
        <v>44382</v>
      </c>
      <c r="M45" s="3">
        <v>44377</v>
      </c>
      <c r="N45" t="s">
        <v>59</v>
      </c>
    </row>
    <row r="46" spans="1:14" x14ac:dyDescent="0.25">
      <c r="A46" t="s">
        <v>205</v>
      </c>
      <c r="B46" t="s">
        <v>53</v>
      </c>
      <c r="C46" s="3">
        <v>44197</v>
      </c>
      <c r="D46" s="3">
        <v>44377</v>
      </c>
      <c r="E46" t="s">
        <v>206</v>
      </c>
      <c r="F46" t="s">
        <v>207</v>
      </c>
      <c r="G46" t="s">
        <v>208</v>
      </c>
      <c r="H46" t="s">
        <v>23</v>
      </c>
      <c r="I46" t="s">
        <v>57</v>
      </c>
      <c r="J46" s="3">
        <v>35145</v>
      </c>
      <c r="K46" t="s">
        <v>58</v>
      </c>
      <c r="L46" s="3">
        <v>44382</v>
      </c>
      <c r="M46" s="3">
        <v>44377</v>
      </c>
      <c r="N46" t="s">
        <v>59</v>
      </c>
    </row>
    <row r="47" spans="1:14" x14ac:dyDescent="0.25">
      <c r="A47" t="s">
        <v>209</v>
      </c>
      <c r="B47" t="s">
        <v>53</v>
      </c>
      <c r="C47" s="3">
        <v>44197</v>
      </c>
      <c r="D47" s="3">
        <v>44377</v>
      </c>
      <c r="E47" t="s">
        <v>210</v>
      </c>
      <c r="F47" t="s">
        <v>211</v>
      </c>
      <c r="G47" t="s">
        <v>212</v>
      </c>
      <c r="H47" t="s">
        <v>23</v>
      </c>
      <c r="I47" t="s">
        <v>57</v>
      </c>
      <c r="J47" s="3">
        <v>41743</v>
      </c>
      <c r="K47" t="s">
        <v>58</v>
      </c>
      <c r="L47" s="3">
        <v>44382</v>
      </c>
      <c r="M47" s="3">
        <v>44377</v>
      </c>
      <c r="N47" t="s">
        <v>59</v>
      </c>
    </row>
    <row r="48" spans="1:14" x14ac:dyDescent="0.25">
      <c r="A48" t="s">
        <v>213</v>
      </c>
      <c r="B48" t="s">
        <v>53</v>
      </c>
      <c r="C48" s="3">
        <v>44197</v>
      </c>
      <c r="D48" s="3">
        <v>44377</v>
      </c>
      <c r="E48" t="s">
        <v>214</v>
      </c>
      <c r="F48" t="s">
        <v>215</v>
      </c>
      <c r="G48" t="s">
        <v>216</v>
      </c>
      <c r="H48" t="s">
        <v>23</v>
      </c>
      <c r="I48" t="s">
        <v>57</v>
      </c>
      <c r="J48" s="3">
        <v>40561</v>
      </c>
      <c r="K48" t="s">
        <v>58</v>
      </c>
      <c r="L48" s="3">
        <v>44382</v>
      </c>
      <c r="M48" s="3">
        <v>44377</v>
      </c>
      <c r="N48" t="s">
        <v>59</v>
      </c>
    </row>
    <row r="49" spans="1:14" x14ac:dyDescent="0.25">
      <c r="A49" t="s">
        <v>217</v>
      </c>
      <c r="B49" t="s">
        <v>53</v>
      </c>
      <c r="C49" s="3">
        <v>44197</v>
      </c>
      <c r="D49" s="3">
        <v>44377</v>
      </c>
      <c r="E49" t="s">
        <v>218</v>
      </c>
      <c r="F49" t="s">
        <v>219</v>
      </c>
      <c r="G49" t="s">
        <v>94</v>
      </c>
      <c r="H49" t="s">
        <v>23</v>
      </c>
      <c r="I49" t="s">
        <v>64</v>
      </c>
      <c r="J49" s="3">
        <v>33695</v>
      </c>
      <c r="K49" t="s">
        <v>58</v>
      </c>
      <c r="L49" s="3">
        <v>44382</v>
      </c>
      <c r="M49" s="3">
        <v>44377</v>
      </c>
      <c r="N49" t="s">
        <v>59</v>
      </c>
    </row>
    <row r="50" spans="1:14" x14ac:dyDescent="0.25">
      <c r="A50" t="s">
        <v>220</v>
      </c>
      <c r="B50" t="s">
        <v>53</v>
      </c>
      <c r="C50" s="3">
        <v>44197</v>
      </c>
      <c r="D50" s="3">
        <v>44377</v>
      </c>
      <c r="E50" t="s">
        <v>221</v>
      </c>
      <c r="F50" t="s">
        <v>222</v>
      </c>
      <c r="G50" t="s">
        <v>223</v>
      </c>
      <c r="H50" t="s">
        <v>23</v>
      </c>
      <c r="I50" t="s">
        <v>77</v>
      </c>
      <c r="J50" s="3">
        <v>41815</v>
      </c>
      <c r="K50" t="s">
        <v>58</v>
      </c>
      <c r="L50" s="3">
        <v>44382</v>
      </c>
      <c r="M50" s="3">
        <v>44377</v>
      </c>
      <c r="N50" t="s">
        <v>59</v>
      </c>
    </row>
    <row r="51" spans="1:14" x14ac:dyDescent="0.25">
      <c r="A51" t="s">
        <v>224</v>
      </c>
      <c r="B51" t="s">
        <v>53</v>
      </c>
      <c r="C51" s="3">
        <v>44197</v>
      </c>
      <c r="D51" s="3">
        <v>44377</v>
      </c>
      <c r="E51" t="s">
        <v>225</v>
      </c>
      <c r="F51" t="s">
        <v>85</v>
      </c>
      <c r="G51" t="s">
        <v>226</v>
      </c>
      <c r="H51" t="s">
        <v>23</v>
      </c>
      <c r="I51" t="s">
        <v>123</v>
      </c>
      <c r="J51" s="3">
        <v>41758</v>
      </c>
      <c r="K51" t="s">
        <v>58</v>
      </c>
      <c r="L51" s="3">
        <v>44382</v>
      </c>
      <c r="M51" s="3">
        <v>44377</v>
      </c>
      <c r="N51" t="s">
        <v>59</v>
      </c>
    </row>
    <row r="52" spans="1:14" x14ac:dyDescent="0.25">
      <c r="A52" t="s">
        <v>227</v>
      </c>
      <c r="B52" t="s">
        <v>53</v>
      </c>
      <c r="C52" s="3">
        <v>44197</v>
      </c>
      <c r="D52" s="3">
        <v>44377</v>
      </c>
      <c r="E52" t="s">
        <v>228</v>
      </c>
      <c r="F52" t="s">
        <v>229</v>
      </c>
      <c r="G52" t="s">
        <v>163</v>
      </c>
      <c r="H52" t="s">
        <v>23</v>
      </c>
      <c r="I52" t="s">
        <v>82</v>
      </c>
      <c r="J52" s="3">
        <v>41527</v>
      </c>
      <c r="K52" t="s">
        <v>58</v>
      </c>
      <c r="L52" s="3">
        <v>44382</v>
      </c>
      <c r="M52" s="3">
        <v>44377</v>
      </c>
      <c r="N52" t="s">
        <v>59</v>
      </c>
    </row>
    <row r="53" spans="1:14" x14ac:dyDescent="0.25">
      <c r="A53" t="s">
        <v>230</v>
      </c>
      <c r="B53" t="s">
        <v>53</v>
      </c>
      <c r="C53" s="3">
        <v>44197</v>
      </c>
      <c r="D53" s="3">
        <v>44377</v>
      </c>
      <c r="E53" t="s">
        <v>231</v>
      </c>
      <c r="F53" t="s">
        <v>232</v>
      </c>
      <c r="G53" t="s">
        <v>233</v>
      </c>
      <c r="H53" t="s">
        <v>23</v>
      </c>
      <c r="I53" t="s">
        <v>82</v>
      </c>
      <c r="J53" s="3">
        <v>38050</v>
      </c>
      <c r="K53" t="s">
        <v>58</v>
      </c>
      <c r="L53" s="3">
        <v>44382</v>
      </c>
      <c r="M53" s="3">
        <v>44377</v>
      </c>
      <c r="N53" t="s">
        <v>59</v>
      </c>
    </row>
    <row r="54" spans="1:14" x14ac:dyDescent="0.25">
      <c r="A54" t="s">
        <v>234</v>
      </c>
      <c r="B54" t="s">
        <v>53</v>
      </c>
      <c r="C54" s="3">
        <v>44197</v>
      </c>
      <c r="D54" s="3">
        <v>44377</v>
      </c>
      <c r="E54" t="s">
        <v>235</v>
      </c>
      <c r="F54" t="s">
        <v>118</v>
      </c>
      <c r="G54" t="s">
        <v>236</v>
      </c>
      <c r="H54" t="s">
        <v>23</v>
      </c>
      <c r="I54" t="s">
        <v>82</v>
      </c>
      <c r="J54" s="3">
        <v>34577</v>
      </c>
      <c r="K54" t="s">
        <v>58</v>
      </c>
      <c r="L54" s="3">
        <v>44382</v>
      </c>
      <c r="M54" s="3">
        <v>44377</v>
      </c>
      <c r="N54" t="s">
        <v>59</v>
      </c>
    </row>
    <row r="55" spans="1:14" x14ac:dyDescent="0.25">
      <c r="A55" t="s">
        <v>237</v>
      </c>
      <c r="B55" t="s">
        <v>53</v>
      </c>
      <c r="C55" s="3">
        <v>44197</v>
      </c>
      <c r="D55" s="3">
        <v>44377</v>
      </c>
      <c r="E55" t="s">
        <v>238</v>
      </c>
      <c r="F55" t="s">
        <v>239</v>
      </c>
      <c r="G55" t="s">
        <v>240</v>
      </c>
      <c r="H55" t="s">
        <v>23</v>
      </c>
      <c r="I55" t="s">
        <v>82</v>
      </c>
      <c r="J55" s="3">
        <v>35138</v>
      </c>
      <c r="K55" t="s">
        <v>58</v>
      </c>
      <c r="L55" s="3">
        <v>44382</v>
      </c>
      <c r="M55" s="3">
        <v>44377</v>
      </c>
      <c r="N55" t="s">
        <v>59</v>
      </c>
    </row>
    <row r="56" spans="1:14" x14ac:dyDescent="0.25">
      <c r="A56" t="s">
        <v>241</v>
      </c>
      <c r="B56" t="s">
        <v>53</v>
      </c>
      <c r="C56" s="3">
        <v>44197</v>
      </c>
      <c r="D56" s="3">
        <v>44377</v>
      </c>
      <c r="E56" t="s">
        <v>242</v>
      </c>
      <c r="F56" t="s">
        <v>243</v>
      </c>
      <c r="G56" t="s">
        <v>244</v>
      </c>
      <c r="H56" t="s">
        <v>23</v>
      </c>
      <c r="I56" t="s">
        <v>82</v>
      </c>
      <c r="J56" s="3">
        <v>41607</v>
      </c>
      <c r="K56" t="s">
        <v>58</v>
      </c>
      <c r="L56" s="3">
        <v>44382</v>
      </c>
      <c r="M56" s="3">
        <v>44377</v>
      </c>
      <c r="N56" t="s">
        <v>59</v>
      </c>
    </row>
    <row r="57" spans="1:14" x14ac:dyDescent="0.25">
      <c r="A57" t="s">
        <v>245</v>
      </c>
      <c r="B57" t="s">
        <v>53</v>
      </c>
      <c r="C57" s="3">
        <v>44197</v>
      </c>
      <c r="D57" s="3">
        <v>44377</v>
      </c>
      <c r="E57" t="s">
        <v>246</v>
      </c>
      <c r="F57" t="s">
        <v>247</v>
      </c>
      <c r="G57" t="s">
        <v>248</v>
      </c>
      <c r="H57" t="s">
        <v>23</v>
      </c>
      <c r="I57" t="s">
        <v>91</v>
      </c>
      <c r="J57" s="3">
        <v>41062</v>
      </c>
      <c r="K57" t="s">
        <v>58</v>
      </c>
      <c r="L57" s="3">
        <v>44382</v>
      </c>
      <c r="M57" s="3">
        <v>44377</v>
      </c>
      <c r="N57" t="s">
        <v>59</v>
      </c>
    </row>
    <row r="58" spans="1:14" x14ac:dyDescent="0.25">
      <c r="A58" t="s">
        <v>249</v>
      </c>
      <c r="B58" t="s">
        <v>53</v>
      </c>
      <c r="C58" s="3">
        <v>44197</v>
      </c>
      <c r="D58" s="3">
        <v>44377</v>
      </c>
      <c r="E58" t="s">
        <v>250</v>
      </c>
      <c r="F58" t="s">
        <v>251</v>
      </c>
      <c r="G58" t="s">
        <v>252</v>
      </c>
      <c r="H58" t="s">
        <v>23</v>
      </c>
      <c r="I58" t="s">
        <v>91</v>
      </c>
      <c r="J58" s="3">
        <v>41062</v>
      </c>
      <c r="K58" t="s">
        <v>58</v>
      </c>
      <c r="L58" s="3">
        <v>44382</v>
      </c>
      <c r="M58" s="3">
        <v>44377</v>
      </c>
      <c r="N58" t="s">
        <v>59</v>
      </c>
    </row>
    <row r="59" spans="1:14" x14ac:dyDescent="0.25">
      <c r="A59" t="s">
        <v>253</v>
      </c>
      <c r="B59" t="s">
        <v>53</v>
      </c>
      <c r="C59" s="3">
        <v>44197</v>
      </c>
      <c r="D59" s="3">
        <v>44377</v>
      </c>
      <c r="E59" t="s">
        <v>254</v>
      </c>
      <c r="F59" t="s">
        <v>233</v>
      </c>
      <c r="G59" t="s">
        <v>255</v>
      </c>
      <c r="H59" t="s">
        <v>23</v>
      </c>
      <c r="I59" t="s">
        <v>256</v>
      </c>
      <c r="J59" s="3">
        <v>38707</v>
      </c>
      <c r="K59" t="s">
        <v>58</v>
      </c>
      <c r="L59" s="3">
        <v>44382</v>
      </c>
      <c r="M59" s="3">
        <v>44377</v>
      </c>
      <c r="N59" t="s">
        <v>59</v>
      </c>
    </row>
    <row r="60" spans="1:14" x14ac:dyDescent="0.25">
      <c r="A60" t="s">
        <v>257</v>
      </c>
      <c r="B60" t="s">
        <v>53</v>
      </c>
      <c r="C60" s="3">
        <v>44197</v>
      </c>
      <c r="D60" s="3">
        <v>44377</v>
      </c>
      <c r="E60" t="s">
        <v>258</v>
      </c>
      <c r="F60" t="s">
        <v>259</v>
      </c>
      <c r="G60" t="s">
        <v>260</v>
      </c>
      <c r="H60" t="s">
        <v>23</v>
      </c>
      <c r="I60" t="s">
        <v>256</v>
      </c>
      <c r="J60" s="3">
        <v>41705</v>
      </c>
      <c r="K60" t="s">
        <v>58</v>
      </c>
      <c r="L60" s="3">
        <v>44382</v>
      </c>
      <c r="M60" s="3">
        <v>44377</v>
      </c>
      <c r="N60" t="s">
        <v>59</v>
      </c>
    </row>
    <row r="61" spans="1:14" x14ac:dyDescent="0.25">
      <c r="A61" t="s">
        <v>261</v>
      </c>
      <c r="B61" t="s">
        <v>53</v>
      </c>
      <c r="C61" s="3">
        <v>44197</v>
      </c>
      <c r="D61" s="3">
        <v>44377</v>
      </c>
      <c r="E61" t="s">
        <v>262</v>
      </c>
      <c r="F61" t="s">
        <v>259</v>
      </c>
      <c r="G61" t="s">
        <v>263</v>
      </c>
      <c r="H61" t="s">
        <v>23</v>
      </c>
      <c r="I61" t="s">
        <v>57</v>
      </c>
      <c r="J61" s="3">
        <v>41752</v>
      </c>
      <c r="K61" t="s">
        <v>58</v>
      </c>
      <c r="L61" s="3">
        <v>44382</v>
      </c>
      <c r="M61" s="3">
        <v>44377</v>
      </c>
      <c r="N61" t="s">
        <v>59</v>
      </c>
    </row>
    <row r="62" spans="1:14" x14ac:dyDescent="0.25">
      <c r="A62" t="s">
        <v>264</v>
      </c>
      <c r="B62" t="s">
        <v>53</v>
      </c>
      <c r="C62" s="3">
        <v>44197</v>
      </c>
      <c r="D62" s="3">
        <v>44377</v>
      </c>
      <c r="E62" t="s">
        <v>265</v>
      </c>
      <c r="F62" t="s">
        <v>266</v>
      </c>
      <c r="G62" t="s">
        <v>267</v>
      </c>
      <c r="H62" t="s">
        <v>23</v>
      </c>
      <c r="I62" t="s">
        <v>57</v>
      </c>
      <c r="J62" s="3">
        <v>37853</v>
      </c>
      <c r="K62" t="s">
        <v>58</v>
      </c>
      <c r="L62" s="3">
        <v>44382</v>
      </c>
      <c r="M62" s="3">
        <v>44377</v>
      </c>
      <c r="N62" t="s">
        <v>59</v>
      </c>
    </row>
    <row r="63" spans="1:14" x14ac:dyDescent="0.25">
      <c r="A63" t="s">
        <v>268</v>
      </c>
      <c r="B63" t="s">
        <v>53</v>
      </c>
      <c r="C63" s="3">
        <v>44197</v>
      </c>
      <c r="D63" s="3">
        <v>44377</v>
      </c>
      <c r="E63" t="s">
        <v>269</v>
      </c>
      <c r="F63" t="s">
        <v>270</v>
      </c>
      <c r="G63" t="s">
        <v>271</v>
      </c>
      <c r="H63" t="s">
        <v>23</v>
      </c>
      <c r="I63" t="s">
        <v>64</v>
      </c>
      <c r="J63" s="3">
        <v>38987</v>
      </c>
      <c r="K63" t="s">
        <v>58</v>
      </c>
      <c r="L63" s="3">
        <v>44382</v>
      </c>
      <c r="M63" s="3">
        <v>44377</v>
      </c>
      <c r="N63" t="s">
        <v>59</v>
      </c>
    </row>
    <row r="64" spans="1:14" x14ac:dyDescent="0.25">
      <c r="A64" t="s">
        <v>272</v>
      </c>
      <c r="B64" t="s">
        <v>53</v>
      </c>
      <c r="C64" s="3">
        <v>44197</v>
      </c>
      <c r="D64" s="3">
        <v>44377</v>
      </c>
      <c r="E64" t="s">
        <v>273</v>
      </c>
      <c r="F64" t="s">
        <v>274</v>
      </c>
      <c r="G64" t="s">
        <v>275</v>
      </c>
      <c r="H64" t="s">
        <v>23</v>
      </c>
      <c r="I64" t="s">
        <v>64</v>
      </c>
      <c r="J64" s="3">
        <v>41690</v>
      </c>
      <c r="K64" t="s">
        <v>58</v>
      </c>
      <c r="L64" s="3">
        <v>44382</v>
      </c>
      <c r="M64" s="3">
        <v>44377</v>
      </c>
      <c r="N64" t="s">
        <v>59</v>
      </c>
    </row>
    <row r="65" spans="1:14" x14ac:dyDescent="0.25">
      <c r="A65" t="s">
        <v>276</v>
      </c>
      <c r="B65" t="s">
        <v>53</v>
      </c>
      <c r="C65" s="3">
        <v>44197</v>
      </c>
      <c r="D65" s="3">
        <v>44377</v>
      </c>
      <c r="E65" t="s">
        <v>277</v>
      </c>
      <c r="F65" t="s">
        <v>278</v>
      </c>
      <c r="G65" t="s">
        <v>279</v>
      </c>
      <c r="H65" t="s">
        <v>23</v>
      </c>
      <c r="I65" t="s">
        <v>77</v>
      </c>
      <c r="J65" s="3">
        <v>35893</v>
      </c>
      <c r="K65" t="s">
        <v>58</v>
      </c>
      <c r="L65" s="3">
        <v>44382</v>
      </c>
      <c r="M65" s="3">
        <v>44377</v>
      </c>
      <c r="N65" t="s">
        <v>59</v>
      </c>
    </row>
    <row r="66" spans="1:14" x14ac:dyDescent="0.25">
      <c r="A66" t="s">
        <v>280</v>
      </c>
      <c r="B66" t="s">
        <v>53</v>
      </c>
      <c r="C66" s="3">
        <v>44197</v>
      </c>
      <c r="D66" s="3">
        <v>44377</v>
      </c>
      <c r="E66" t="s">
        <v>281</v>
      </c>
      <c r="F66" t="s">
        <v>55</v>
      </c>
      <c r="G66" t="s">
        <v>282</v>
      </c>
      <c r="H66" t="s">
        <v>23</v>
      </c>
      <c r="I66" t="s">
        <v>77</v>
      </c>
      <c r="J66" s="3">
        <v>37432</v>
      </c>
      <c r="K66" t="s">
        <v>58</v>
      </c>
      <c r="L66" s="3">
        <v>44382</v>
      </c>
      <c r="M66" s="3">
        <v>44377</v>
      </c>
      <c r="N66" t="s">
        <v>59</v>
      </c>
    </row>
    <row r="67" spans="1:14" x14ac:dyDescent="0.25">
      <c r="A67" t="s">
        <v>283</v>
      </c>
      <c r="B67" t="s">
        <v>53</v>
      </c>
      <c r="C67" s="3">
        <v>44197</v>
      </c>
      <c r="D67" s="3">
        <v>44377</v>
      </c>
      <c r="E67" t="s">
        <v>284</v>
      </c>
      <c r="F67" t="s">
        <v>285</v>
      </c>
      <c r="G67" t="s">
        <v>286</v>
      </c>
      <c r="H67" t="s">
        <v>23</v>
      </c>
      <c r="I67" t="s">
        <v>82</v>
      </c>
      <c r="J67" s="3">
        <v>31472</v>
      </c>
      <c r="K67" t="s">
        <v>58</v>
      </c>
      <c r="L67" s="3">
        <v>44382</v>
      </c>
      <c r="M67" s="3">
        <v>44377</v>
      </c>
      <c r="N67" t="s">
        <v>59</v>
      </c>
    </row>
    <row r="68" spans="1:14" x14ac:dyDescent="0.25">
      <c r="A68" t="s">
        <v>287</v>
      </c>
      <c r="B68" t="s">
        <v>53</v>
      </c>
      <c r="C68" s="3">
        <v>44197</v>
      </c>
      <c r="D68" s="3">
        <v>44377</v>
      </c>
      <c r="E68" t="s">
        <v>288</v>
      </c>
      <c r="F68" t="s">
        <v>76</v>
      </c>
      <c r="G68" t="s">
        <v>289</v>
      </c>
      <c r="H68" t="s">
        <v>23</v>
      </c>
      <c r="I68" t="s">
        <v>82</v>
      </c>
      <c r="J68" s="3">
        <v>43907</v>
      </c>
      <c r="K68" t="s">
        <v>58</v>
      </c>
      <c r="L68" s="3">
        <v>44382</v>
      </c>
      <c r="M68" s="3">
        <v>44377</v>
      </c>
      <c r="N68" t="s">
        <v>59</v>
      </c>
    </row>
    <row r="69" spans="1:14" x14ac:dyDescent="0.25">
      <c r="A69" t="s">
        <v>290</v>
      </c>
      <c r="B69" t="s">
        <v>53</v>
      </c>
      <c r="C69" s="3">
        <v>44197</v>
      </c>
      <c r="D69" s="3">
        <v>44377</v>
      </c>
      <c r="E69" t="s">
        <v>291</v>
      </c>
      <c r="F69" t="s">
        <v>85</v>
      </c>
      <c r="G69" t="s">
        <v>278</v>
      </c>
      <c r="H69" t="s">
        <v>23</v>
      </c>
      <c r="I69" t="s">
        <v>82</v>
      </c>
      <c r="J69" s="3">
        <v>44126</v>
      </c>
      <c r="K69" t="s">
        <v>58</v>
      </c>
      <c r="L69" s="3">
        <v>44382</v>
      </c>
      <c r="M69" s="3">
        <v>44377</v>
      </c>
      <c r="N69" t="s">
        <v>59</v>
      </c>
    </row>
    <row r="70" spans="1:14" x14ac:dyDescent="0.25">
      <c r="A70" t="s">
        <v>292</v>
      </c>
      <c r="B70" t="s">
        <v>53</v>
      </c>
      <c r="C70" s="3">
        <v>44197</v>
      </c>
      <c r="D70" s="3">
        <v>44377</v>
      </c>
      <c r="E70" t="s">
        <v>293</v>
      </c>
      <c r="F70" t="s">
        <v>252</v>
      </c>
      <c r="G70" t="s">
        <v>294</v>
      </c>
      <c r="H70" t="s">
        <v>23</v>
      </c>
      <c r="I70" t="s">
        <v>91</v>
      </c>
      <c r="J70" s="3">
        <v>41689</v>
      </c>
      <c r="K70" t="s">
        <v>58</v>
      </c>
      <c r="L70" s="3">
        <v>44382</v>
      </c>
      <c r="M70" s="3">
        <v>44377</v>
      </c>
      <c r="N70" t="s">
        <v>59</v>
      </c>
    </row>
    <row r="71" spans="1:14" x14ac:dyDescent="0.25">
      <c r="A71" t="s">
        <v>295</v>
      </c>
      <c r="B71" t="s">
        <v>53</v>
      </c>
      <c r="C71" s="3">
        <v>44197</v>
      </c>
      <c r="D71" s="3">
        <v>44377</v>
      </c>
      <c r="E71" t="s">
        <v>296</v>
      </c>
      <c r="F71" t="s">
        <v>286</v>
      </c>
      <c r="G71" t="s">
        <v>126</v>
      </c>
      <c r="H71" t="s">
        <v>23</v>
      </c>
      <c r="I71" t="s">
        <v>57</v>
      </c>
      <c r="J71" s="3">
        <v>40676</v>
      </c>
      <c r="K71" t="s">
        <v>58</v>
      </c>
      <c r="L71" s="3">
        <v>44382</v>
      </c>
      <c r="M71" s="3">
        <v>44377</v>
      </c>
      <c r="N71" t="s">
        <v>59</v>
      </c>
    </row>
    <row r="72" spans="1:14" x14ac:dyDescent="0.25">
      <c r="A72" t="s">
        <v>297</v>
      </c>
      <c r="B72" t="s">
        <v>53</v>
      </c>
      <c r="C72" s="3">
        <v>44197</v>
      </c>
      <c r="D72" s="3">
        <v>44377</v>
      </c>
      <c r="E72" t="s">
        <v>298</v>
      </c>
      <c r="F72" t="s">
        <v>299</v>
      </c>
      <c r="G72" t="s">
        <v>300</v>
      </c>
      <c r="H72" t="s">
        <v>23</v>
      </c>
      <c r="I72" t="s">
        <v>57</v>
      </c>
      <c r="J72" s="3">
        <v>41620</v>
      </c>
      <c r="K72" t="s">
        <v>58</v>
      </c>
      <c r="L72" s="3">
        <v>44382</v>
      </c>
      <c r="M72" s="3">
        <v>44377</v>
      </c>
      <c r="N72" t="s">
        <v>59</v>
      </c>
    </row>
    <row r="73" spans="1:14" x14ac:dyDescent="0.25">
      <c r="A73" t="s">
        <v>301</v>
      </c>
      <c r="B73" t="s">
        <v>53</v>
      </c>
      <c r="C73" s="3">
        <v>44197</v>
      </c>
      <c r="D73" s="3">
        <v>44377</v>
      </c>
      <c r="E73" t="s">
        <v>302</v>
      </c>
      <c r="F73" t="s">
        <v>303</v>
      </c>
      <c r="G73" t="s">
        <v>121</v>
      </c>
      <c r="H73" t="s">
        <v>23</v>
      </c>
      <c r="I73" t="s">
        <v>77</v>
      </c>
      <c r="J73" s="3">
        <v>37374</v>
      </c>
      <c r="K73" t="s">
        <v>58</v>
      </c>
      <c r="L73" s="3">
        <v>44382</v>
      </c>
      <c r="M73" s="3">
        <v>44377</v>
      </c>
      <c r="N73" t="s">
        <v>59</v>
      </c>
    </row>
    <row r="74" spans="1:14" x14ac:dyDescent="0.25">
      <c r="A74" t="s">
        <v>304</v>
      </c>
      <c r="B74" t="s">
        <v>53</v>
      </c>
      <c r="C74" s="3">
        <v>44197</v>
      </c>
      <c r="D74" s="3">
        <v>44377</v>
      </c>
      <c r="E74" t="s">
        <v>305</v>
      </c>
      <c r="F74" t="s">
        <v>306</v>
      </c>
      <c r="G74" t="s">
        <v>307</v>
      </c>
      <c r="H74" t="s">
        <v>23</v>
      </c>
      <c r="I74" t="s">
        <v>77</v>
      </c>
      <c r="J74" s="3">
        <v>39050</v>
      </c>
      <c r="K74" t="s">
        <v>58</v>
      </c>
      <c r="L74" s="3">
        <v>44382</v>
      </c>
      <c r="M74" s="3">
        <v>44377</v>
      </c>
      <c r="N74" t="s">
        <v>59</v>
      </c>
    </row>
    <row r="75" spans="1:14" x14ac:dyDescent="0.25">
      <c r="A75" t="s">
        <v>308</v>
      </c>
      <c r="B75" t="s">
        <v>53</v>
      </c>
      <c r="C75" s="3">
        <v>44197</v>
      </c>
      <c r="D75" s="3">
        <v>44377</v>
      </c>
      <c r="E75" t="s">
        <v>309</v>
      </c>
      <c r="F75" t="s">
        <v>186</v>
      </c>
      <c r="G75" t="s">
        <v>306</v>
      </c>
      <c r="H75" t="s">
        <v>23</v>
      </c>
      <c r="I75" t="s">
        <v>123</v>
      </c>
      <c r="J75" s="3">
        <v>41703</v>
      </c>
      <c r="K75" t="s">
        <v>58</v>
      </c>
      <c r="L75" s="3">
        <v>44382</v>
      </c>
      <c r="M75" s="3">
        <v>44377</v>
      </c>
      <c r="N75" t="s">
        <v>59</v>
      </c>
    </row>
    <row r="76" spans="1:14" x14ac:dyDescent="0.25">
      <c r="A76" t="s">
        <v>310</v>
      </c>
      <c r="B76" t="s">
        <v>53</v>
      </c>
      <c r="C76" s="3">
        <v>44197</v>
      </c>
      <c r="D76" s="3">
        <v>44377</v>
      </c>
      <c r="E76" t="s">
        <v>311</v>
      </c>
      <c r="F76" t="s">
        <v>312</v>
      </c>
      <c r="G76" t="s">
        <v>313</v>
      </c>
      <c r="H76" t="s">
        <v>23</v>
      </c>
      <c r="I76" t="s">
        <v>128</v>
      </c>
      <c r="J76" s="3">
        <v>43826</v>
      </c>
      <c r="K76" t="s">
        <v>58</v>
      </c>
      <c r="L76" s="3">
        <v>44382</v>
      </c>
      <c r="M76" s="3">
        <v>44377</v>
      </c>
      <c r="N76" t="s">
        <v>59</v>
      </c>
    </row>
    <row r="77" spans="1:14" x14ac:dyDescent="0.25">
      <c r="A77" t="s">
        <v>314</v>
      </c>
      <c r="B77" t="s">
        <v>53</v>
      </c>
      <c r="C77" s="3">
        <v>44197</v>
      </c>
      <c r="D77" s="3">
        <v>44377</v>
      </c>
      <c r="E77" t="s">
        <v>79</v>
      </c>
      <c r="F77" t="s">
        <v>315</v>
      </c>
      <c r="G77" t="s">
        <v>121</v>
      </c>
      <c r="H77" t="s">
        <v>23</v>
      </c>
      <c r="I77" t="s">
        <v>316</v>
      </c>
      <c r="J77" s="3">
        <v>41743</v>
      </c>
      <c r="K77" t="s">
        <v>58</v>
      </c>
      <c r="L77" s="3">
        <v>44382</v>
      </c>
      <c r="M77" s="3">
        <v>44377</v>
      </c>
      <c r="N77" t="s">
        <v>59</v>
      </c>
    </row>
    <row r="78" spans="1:14" x14ac:dyDescent="0.25">
      <c r="A78" t="s">
        <v>317</v>
      </c>
      <c r="B78" t="s">
        <v>53</v>
      </c>
      <c r="C78" s="3">
        <v>44197</v>
      </c>
      <c r="D78" s="3">
        <v>44377</v>
      </c>
      <c r="E78" t="s">
        <v>318</v>
      </c>
      <c r="F78" t="s">
        <v>200</v>
      </c>
      <c r="G78" t="s">
        <v>146</v>
      </c>
      <c r="H78" t="s">
        <v>23</v>
      </c>
      <c r="I78" t="s">
        <v>82</v>
      </c>
      <c r="J78" s="3">
        <v>41529</v>
      </c>
      <c r="K78" t="s">
        <v>58</v>
      </c>
      <c r="L78" s="3">
        <v>44382</v>
      </c>
      <c r="M78" s="3">
        <v>44377</v>
      </c>
      <c r="N78" t="s">
        <v>59</v>
      </c>
    </row>
    <row r="79" spans="1:14" x14ac:dyDescent="0.25">
      <c r="A79" t="s">
        <v>319</v>
      </c>
      <c r="B79" t="s">
        <v>53</v>
      </c>
      <c r="C79" s="3">
        <v>44197</v>
      </c>
      <c r="D79" s="3">
        <v>44377</v>
      </c>
      <c r="E79" t="s">
        <v>320</v>
      </c>
      <c r="F79" t="s">
        <v>321</v>
      </c>
      <c r="G79" t="s">
        <v>85</v>
      </c>
      <c r="H79" t="s">
        <v>23</v>
      </c>
      <c r="I79" t="s">
        <v>82</v>
      </c>
      <c r="J79" s="3">
        <v>41804</v>
      </c>
      <c r="K79" t="s">
        <v>58</v>
      </c>
      <c r="L79" s="3">
        <v>44382</v>
      </c>
      <c r="M79" s="3">
        <v>44377</v>
      </c>
      <c r="N79" t="s">
        <v>59</v>
      </c>
    </row>
    <row r="80" spans="1:14" x14ac:dyDescent="0.25">
      <c r="A80" t="s">
        <v>322</v>
      </c>
      <c r="B80" t="s">
        <v>53</v>
      </c>
      <c r="C80" s="3">
        <v>44197</v>
      </c>
      <c r="D80" s="3">
        <v>44377</v>
      </c>
      <c r="E80" t="s">
        <v>323</v>
      </c>
      <c r="F80" t="s">
        <v>267</v>
      </c>
      <c r="G80" t="s">
        <v>324</v>
      </c>
      <c r="H80" t="s">
        <v>23</v>
      </c>
      <c r="I80" t="s">
        <v>82</v>
      </c>
      <c r="J80" s="3">
        <v>41794</v>
      </c>
      <c r="K80" t="s">
        <v>58</v>
      </c>
      <c r="L80" s="3">
        <v>44382</v>
      </c>
      <c r="M80" s="3">
        <v>44377</v>
      </c>
      <c r="N80" t="s">
        <v>59</v>
      </c>
    </row>
    <row r="81" spans="1:14" x14ac:dyDescent="0.25">
      <c r="A81" t="s">
        <v>325</v>
      </c>
      <c r="B81" t="s">
        <v>53</v>
      </c>
      <c r="C81" s="3">
        <v>44197</v>
      </c>
      <c r="D81" s="3">
        <v>44377</v>
      </c>
      <c r="E81" t="s">
        <v>326</v>
      </c>
      <c r="F81" t="s">
        <v>203</v>
      </c>
      <c r="G81" t="s">
        <v>244</v>
      </c>
      <c r="H81" t="s">
        <v>23</v>
      </c>
      <c r="I81" t="s">
        <v>91</v>
      </c>
      <c r="J81" s="3">
        <v>40569</v>
      </c>
      <c r="K81" t="s">
        <v>58</v>
      </c>
      <c r="L81" s="3">
        <v>44382</v>
      </c>
      <c r="M81" s="3">
        <v>44377</v>
      </c>
      <c r="N81" t="s">
        <v>59</v>
      </c>
    </row>
    <row r="82" spans="1:14" x14ac:dyDescent="0.25">
      <c r="A82" t="s">
        <v>327</v>
      </c>
      <c r="B82" t="s">
        <v>53</v>
      </c>
      <c r="C82" s="3">
        <v>44197</v>
      </c>
      <c r="D82" s="3">
        <v>44377</v>
      </c>
      <c r="E82" t="s">
        <v>328</v>
      </c>
      <c r="F82" t="s">
        <v>329</v>
      </c>
      <c r="G82" t="s">
        <v>330</v>
      </c>
      <c r="H82" t="s">
        <v>23</v>
      </c>
      <c r="I82" t="s">
        <v>91</v>
      </c>
      <c r="J82" s="3">
        <v>40569</v>
      </c>
      <c r="K82" t="s">
        <v>58</v>
      </c>
      <c r="L82" s="3">
        <v>44382</v>
      </c>
      <c r="M82" s="3">
        <v>44377</v>
      </c>
      <c r="N82" t="s">
        <v>59</v>
      </c>
    </row>
    <row r="83" spans="1:14" x14ac:dyDescent="0.25">
      <c r="A83" t="s">
        <v>331</v>
      </c>
      <c r="B83" t="s">
        <v>53</v>
      </c>
      <c r="C83" s="3">
        <v>44197</v>
      </c>
      <c r="D83" s="3">
        <v>44377</v>
      </c>
      <c r="E83" t="s">
        <v>332</v>
      </c>
      <c r="F83" t="s">
        <v>333</v>
      </c>
      <c r="G83" t="s">
        <v>334</v>
      </c>
      <c r="H83" t="s">
        <v>23</v>
      </c>
      <c r="I83" t="s">
        <v>91</v>
      </c>
      <c r="J83" s="3">
        <v>39520</v>
      </c>
      <c r="K83" t="s">
        <v>58</v>
      </c>
      <c r="L83" s="3">
        <v>44382</v>
      </c>
      <c r="M83" s="3">
        <v>44377</v>
      </c>
      <c r="N83" t="s">
        <v>59</v>
      </c>
    </row>
    <row r="84" spans="1:14" x14ac:dyDescent="0.25">
      <c r="A84" t="s">
        <v>335</v>
      </c>
      <c r="B84" t="s">
        <v>53</v>
      </c>
      <c r="C84" s="3">
        <v>44197</v>
      </c>
      <c r="D84" s="3">
        <v>44377</v>
      </c>
      <c r="E84" t="s">
        <v>336</v>
      </c>
      <c r="F84" t="s">
        <v>337</v>
      </c>
      <c r="G84" t="s">
        <v>338</v>
      </c>
      <c r="H84" t="s">
        <v>23</v>
      </c>
      <c r="I84" t="s">
        <v>91</v>
      </c>
      <c r="J84" s="3">
        <v>37200</v>
      </c>
      <c r="K84" t="s">
        <v>58</v>
      </c>
      <c r="L84" s="3">
        <v>44382</v>
      </c>
      <c r="M84" s="3">
        <v>44377</v>
      </c>
      <c r="N84" t="s">
        <v>59</v>
      </c>
    </row>
    <row r="85" spans="1:14" x14ac:dyDescent="0.25">
      <c r="A85" t="s">
        <v>339</v>
      </c>
      <c r="B85" t="s">
        <v>53</v>
      </c>
      <c r="C85" s="3">
        <v>44197</v>
      </c>
      <c r="D85" s="3">
        <v>44377</v>
      </c>
      <c r="E85" t="s">
        <v>340</v>
      </c>
      <c r="F85" t="s">
        <v>341</v>
      </c>
      <c r="G85" t="s">
        <v>342</v>
      </c>
      <c r="H85" t="s">
        <v>23</v>
      </c>
      <c r="I85" t="s">
        <v>91</v>
      </c>
      <c r="J85" s="3">
        <v>43525</v>
      </c>
      <c r="K85" t="s">
        <v>58</v>
      </c>
      <c r="L85" s="3">
        <v>44382</v>
      </c>
      <c r="M85" s="3">
        <v>44377</v>
      </c>
      <c r="N85" t="s">
        <v>59</v>
      </c>
    </row>
    <row r="86" spans="1:14" x14ac:dyDescent="0.25">
      <c r="A86" t="s">
        <v>343</v>
      </c>
      <c r="B86" t="s">
        <v>53</v>
      </c>
      <c r="C86" s="3">
        <v>44197</v>
      </c>
      <c r="D86" s="3">
        <v>44377</v>
      </c>
      <c r="E86" t="s">
        <v>344</v>
      </c>
      <c r="F86" t="s">
        <v>345</v>
      </c>
      <c r="G86" t="s">
        <v>68</v>
      </c>
      <c r="H86" t="s">
        <v>23</v>
      </c>
      <c r="I86" t="s">
        <v>91</v>
      </c>
      <c r="J86" s="3">
        <v>43528</v>
      </c>
      <c r="K86" t="s">
        <v>58</v>
      </c>
      <c r="L86" s="3">
        <v>44382</v>
      </c>
      <c r="M86" s="3">
        <v>44377</v>
      </c>
      <c r="N86" t="s">
        <v>59</v>
      </c>
    </row>
    <row r="87" spans="1:14" x14ac:dyDescent="0.25">
      <c r="A87" t="s">
        <v>346</v>
      </c>
      <c r="B87" t="s">
        <v>53</v>
      </c>
      <c r="C87" s="3">
        <v>44197</v>
      </c>
      <c r="D87" s="3">
        <v>44377</v>
      </c>
      <c r="E87" t="s">
        <v>347</v>
      </c>
      <c r="F87" t="s">
        <v>324</v>
      </c>
      <c r="G87" t="s">
        <v>348</v>
      </c>
      <c r="H87" t="s">
        <v>23</v>
      </c>
      <c r="I87" t="s">
        <v>256</v>
      </c>
      <c r="J87" s="3">
        <v>43668</v>
      </c>
      <c r="K87" t="s">
        <v>58</v>
      </c>
      <c r="L87" s="3">
        <v>44382</v>
      </c>
      <c r="M87" s="3">
        <v>44377</v>
      </c>
      <c r="N87" t="s">
        <v>59</v>
      </c>
    </row>
    <row r="88" spans="1:14" x14ac:dyDescent="0.25">
      <c r="A88" t="s">
        <v>349</v>
      </c>
      <c r="B88" t="s">
        <v>53</v>
      </c>
      <c r="C88" s="3">
        <v>44197</v>
      </c>
      <c r="D88" s="3">
        <v>44377</v>
      </c>
      <c r="E88" t="s">
        <v>350</v>
      </c>
      <c r="F88" t="s">
        <v>351</v>
      </c>
      <c r="G88" t="s">
        <v>352</v>
      </c>
      <c r="H88" t="s">
        <v>23</v>
      </c>
      <c r="I88" t="s">
        <v>57</v>
      </c>
      <c r="J88" s="3">
        <v>39064</v>
      </c>
      <c r="K88" t="s">
        <v>58</v>
      </c>
      <c r="L88" s="3">
        <v>44382</v>
      </c>
      <c r="M88" s="3">
        <v>44377</v>
      </c>
      <c r="N88" t="s">
        <v>59</v>
      </c>
    </row>
    <row r="89" spans="1:14" x14ac:dyDescent="0.25">
      <c r="A89" t="s">
        <v>353</v>
      </c>
      <c r="B89" t="s">
        <v>53</v>
      </c>
      <c r="C89" s="3">
        <v>44197</v>
      </c>
      <c r="D89" s="3">
        <v>44377</v>
      </c>
      <c r="E89" t="s">
        <v>354</v>
      </c>
      <c r="F89" t="s">
        <v>355</v>
      </c>
      <c r="G89" t="s">
        <v>356</v>
      </c>
      <c r="H89" t="s">
        <v>23</v>
      </c>
      <c r="I89" t="s">
        <v>57</v>
      </c>
      <c r="J89" s="3">
        <v>37881</v>
      </c>
      <c r="K89" t="s">
        <v>58</v>
      </c>
      <c r="L89" s="3">
        <v>44382</v>
      </c>
      <c r="M89" s="3">
        <v>44377</v>
      </c>
      <c r="N89" t="s">
        <v>59</v>
      </c>
    </row>
    <row r="90" spans="1:14" x14ac:dyDescent="0.25">
      <c r="A90" t="s">
        <v>357</v>
      </c>
      <c r="B90" t="s">
        <v>53</v>
      </c>
      <c r="C90" s="3">
        <v>44197</v>
      </c>
      <c r="D90" s="3">
        <v>44377</v>
      </c>
      <c r="E90" t="s">
        <v>358</v>
      </c>
      <c r="F90" t="s">
        <v>359</v>
      </c>
      <c r="G90" t="s">
        <v>360</v>
      </c>
      <c r="H90" t="s">
        <v>23</v>
      </c>
      <c r="I90" t="s">
        <v>57</v>
      </c>
      <c r="J90" s="3">
        <v>41046</v>
      </c>
      <c r="K90" t="s">
        <v>58</v>
      </c>
      <c r="L90" s="3">
        <v>44382</v>
      </c>
      <c r="M90" s="3">
        <v>44377</v>
      </c>
      <c r="N90" t="s">
        <v>59</v>
      </c>
    </row>
    <row r="91" spans="1:14" x14ac:dyDescent="0.25">
      <c r="A91" t="s">
        <v>361</v>
      </c>
      <c r="B91" t="s">
        <v>53</v>
      </c>
      <c r="C91" s="3">
        <v>44197</v>
      </c>
      <c r="D91" s="3">
        <v>44377</v>
      </c>
      <c r="E91" t="s">
        <v>362</v>
      </c>
      <c r="F91" t="s">
        <v>363</v>
      </c>
      <c r="G91" t="s">
        <v>364</v>
      </c>
      <c r="H91" t="s">
        <v>23</v>
      </c>
      <c r="I91" t="s">
        <v>57</v>
      </c>
      <c r="J91" s="3">
        <v>38078</v>
      </c>
      <c r="K91" t="s">
        <v>58</v>
      </c>
      <c r="L91" s="3">
        <v>44382</v>
      </c>
      <c r="M91" s="3">
        <v>44377</v>
      </c>
      <c r="N91" t="s">
        <v>59</v>
      </c>
    </row>
    <row r="92" spans="1:14" x14ac:dyDescent="0.25">
      <c r="A92" t="s">
        <v>365</v>
      </c>
      <c r="B92" t="s">
        <v>53</v>
      </c>
      <c r="C92" s="3">
        <v>44197</v>
      </c>
      <c r="D92" s="3">
        <v>44377</v>
      </c>
      <c r="E92" t="s">
        <v>366</v>
      </c>
      <c r="F92" t="s">
        <v>159</v>
      </c>
      <c r="G92" t="s">
        <v>150</v>
      </c>
      <c r="H92" t="s">
        <v>23</v>
      </c>
      <c r="I92" t="s">
        <v>64</v>
      </c>
      <c r="J92" s="3">
        <v>41691</v>
      </c>
      <c r="K92" t="s">
        <v>58</v>
      </c>
      <c r="L92" s="3">
        <v>44382</v>
      </c>
      <c r="M92" s="3">
        <v>44377</v>
      </c>
      <c r="N92" t="s">
        <v>59</v>
      </c>
    </row>
    <row r="93" spans="1:14" x14ac:dyDescent="0.25">
      <c r="A93" t="s">
        <v>367</v>
      </c>
      <c r="B93" t="s">
        <v>53</v>
      </c>
      <c r="C93" s="3">
        <v>44197</v>
      </c>
      <c r="D93" s="3">
        <v>44377</v>
      </c>
      <c r="E93" t="s">
        <v>368</v>
      </c>
      <c r="F93" t="s">
        <v>199</v>
      </c>
      <c r="G93" t="s">
        <v>369</v>
      </c>
      <c r="H93" t="s">
        <v>23</v>
      </c>
      <c r="I93" t="s">
        <v>64</v>
      </c>
      <c r="J93" s="3">
        <v>41720</v>
      </c>
      <c r="K93" t="s">
        <v>58</v>
      </c>
      <c r="L93" s="3">
        <v>44382</v>
      </c>
      <c r="M93" s="3">
        <v>44377</v>
      </c>
      <c r="N93" t="s">
        <v>59</v>
      </c>
    </row>
    <row r="94" spans="1:14" x14ac:dyDescent="0.25">
      <c r="A94" t="s">
        <v>370</v>
      </c>
      <c r="B94" t="s">
        <v>53</v>
      </c>
      <c r="C94" s="3">
        <v>44197</v>
      </c>
      <c r="D94" s="3">
        <v>44377</v>
      </c>
      <c r="E94" t="s">
        <v>371</v>
      </c>
      <c r="F94" t="s">
        <v>99</v>
      </c>
      <c r="G94" t="s">
        <v>193</v>
      </c>
      <c r="H94" t="s">
        <v>23</v>
      </c>
      <c r="I94" t="s">
        <v>77</v>
      </c>
      <c r="J94" s="3">
        <v>39050</v>
      </c>
      <c r="K94" t="s">
        <v>58</v>
      </c>
      <c r="L94" s="3">
        <v>44382</v>
      </c>
      <c r="M94" s="3">
        <v>44377</v>
      </c>
      <c r="N94" t="s">
        <v>59</v>
      </c>
    </row>
    <row r="95" spans="1:14" x14ac:dyDescent="0.25">
      <c r="A95" t="s">
        <v>372</v>
      </c>
      <c r="B95" t="s">
        <v>53</v>
      </c>
      <c r="C95" s="3">
        <v>44197</v>
      </c>
      <c r="D95" s="3">
        <v>44377</v>
      </c>
      <c r="E95" t="s">
        <v>373</v>
      </c>
      <c r="F95" t="s">
        <v>282</v>
      </c>
      <c r="G95" t="s">
        <v>259</v>
      </c>
      <c r="H95" t="s">
        <v>23</v>
      </c>
      <c r="I95" t="s">
        <v>77</v>
      </c>
      <c r="J95" s="3">
        <v>37432</v>
      </c>
      <c r="K95" t="s">
        <v>58</v>
      </c>
      <c r="L95" s="3">
        <v>44382</v>
      </c>
      <c r="M95" s="3">
        <v>44377</v>
      </c>
      <c r="N95" t="s">
        <v>59</v>
      </c>
    </row>
    <row r="96" spans="1:14" x14ac:dyDescent="0.25">
      <c r="A96" t="s">
        <v>374</v>
      </c>
      <c r="B96" t="s">
        <v>53</v>
      </c>
      <c r="C96" s="3">
        <v>44197</v>
      </c>
      <c r="D96" s="3">
        <v>44377</v>
      </c>
      <c r="E96" t="s">
        <v>375</v>
      </c>
      <c r="F96" t="s">
        <v>94</v>
      </c>
      <c r="G96" t="s">
        <v>376</v>
      </c>
      <c r="H96" t="s">
        <v>23</v>
      </c>
      <c r="I96" t="s">
        <v>123</v>
      </c>
      <c r="J96" s="3">
        <v>41686</v>
      </c>
      <c r="K96" t="s">
        <v>58</v>
      </c>
      <c r="L96" s="3">
        <v>44382</v>
      </c>
      <c r="M96" s="3">
        <v>44377</v>
      </c>
      <c r="N96" t="s">
        <v>59</v>
      </c>
    </row>
    <row r="97" spans="1:14" x14ac:dyDescent="0.25">
      <c r="A97" t="s">
        <v>377</v>
      </c>
      <c r="B97" t="s">
        <v>53</v>
      </c>
      <c r="C97" s="3">
        <v>44197</v>
      </c>
      <c r="D97" s="3">
        <v>44377</v>
      </c>
      <c r="E97" t="s">
        <v>378</v>
      </c>
      <c r="F97" t="s">
        <v>379</v>
      </c>
      <c r="G97" t="s">
        <v>380</v>
      </c>
      <c r="H97" t="s">
        <v>23</v>
      </c>
      <c r="I97" t="s">
        <v>123</v>
      </c>
      <c r="J97" s="3">
        <v>38765</v>
      </c>
      <c r="K97" t="s">
        <v>58</v>
      </c>
      <c r="L97" s="3">
        <v>44382</v>
      </c>
      <c r="M97" s="3">
        <v>44377</v>
      </c>
      <c r="N97" t="s">
        <v>59</v>
      </c>
    </row>
    <row r="98" spans="1:14" x14ac:dyDescent="0.25">
      <c r="A98" t="s">
        <v>381</v>
      </c>
      <c r="B98" t="s">
        <v>53</v>
      </c>
      <c r="C98" s="3">
        <v>44197</v>
      </c>
      <c r="D98" s="3">
        <v>44377</v>
      </c>
      <c r="E98" t="s">
        <v>382</v>
      </c>
      <c r="F98" t="s">
        <v>383</v>
      </c>
      <c r="G98" t="s">
        <v>384</v>
      </c>
      <c r="H98" t="s">
        <v>23</v>
      </c>
      <c r="I98" t="s">
        <v>123</v>
      </c>
      <c r="J98" s="3">
        <v>33878</v>
      </c>
      <c r="K98" t="s">
        <v>58</v>
      </c>
      <c r="L98" s="3">
        <v>44382</v>
      </c>
      <c r="M98" s="3">
        <v>44377</v>
      </c>
      <c r="N98" t="s">
        <v>59</v>
      </c>
    </row>
    <row r="99" spans="1:14" x14ac:dyDescent="0.25">
      <c r="A99" t="s">
        <v>385</v>
      </c>
      <c r="B99" t="s">
        <v>53</v>
      </c>
      <c r="C99" s="3">
        <v>44197</v>
      </c>
      <c r="D99" s="3">
        <v>44377</v>
      </c>
      <c r="E99" t="s">
        <v>386</v>
      </c>
      <c r="F99" t="s">
        <v>387</v>
      </c>
      <c r="G99" t="s">
        <v>384</v>
      </c>
      <c r="H99" t="s">
        <v>23</v>
      </c>
      <c r="I99" t="s">
        <v>123</v>
      </c>
      <c r="J99" s="3">
        <v>31533</v>
      </c>
      <c r="K99" t="s">
        <v>58</v>
      </c>
      <c r="L99" s="3">
        <v>44382</v>
      </c>
      <c r="M99" s="3">
        <v>44377</v>
      </c>
      <c r="N99" t="s">
        <v>59</v>
      </c>
    </row>
    <row r="100" spans="1:14" x14ac:dyDescent="0.25">
      <c r="A100" t="s">
        <v>388</v>
      </c>
      <c r="B100" t="s">
        <v>53</v>
      </c>
      <c r="C100" s="3">
        <v>44197</v>
      </c>
      <c r="D100" s="3">
        <v>44377</v>
      </c>
      <c r="E100" t="s">
        <v>389</v>
      </c>
      <c r="F100" t="s">
        <v>390</v>
      </c>
      <c r="G100" t="s">
        <v>391</v>
      </c>
      <c r="H100" t="s">
        <v>23</v>
      </c>
      <c r="I100" t="s">
        <v>82</v>
      </c>
      <c r="J100" s="3">
        <v>35016</v>
      </c>
      <c r="K100" t="s">
        <v>58</v>
      </c>
      <c r="L100" s="3">
        <v>44382</v>
      </c>
      <c r="M100" s="3">
        <v>44377</v>
      </c>
      <c r="N100" t="s">
        <v>59</v>
      </c>
    </row>
    <row r="101" spans="1:14" x14ac:dyDescent="0.25">
      <c r="A101" t="s">
        <v>392</v>
      </c>
      <c r="B101" t="s">
        <v>53</v>
      </c>
      <c r="C101" s="3">
        <v>44197</v>
      </c>
      <c r="D101" s="3">
        <v>44377</v>
      </c>
      <c r="E101" t="s">
        <v>393</v>
      </c>
      <c r="F101" t="s">
        <v>345</v>
      </c>
      <c r="G101" t="s">
        <v>150</v>
      </c>
      <c r="H101" t="s">
        <v>23</v>
      </c>
      <c r="I101" t="s">
        <v>91</v>
      </c>
      <c r="J101" s="3">
        <v>43684</v>
      </c>
      <c r="K101" t="s">
        <v>58</v>
      </c>
      <c r="L101" s="3">
        <v>44382</v>
      </c>
      <c r="M101" s="3">
        <v>44377</v>
      </c>
      <c r="N101" t="s">
        <v>59</v>
      </c>
    </row>
    <row r="102" spans="1:14" x14ac:dyDescent="0.25">
      <c r="A102" t="s">
        <v>394</v>
      </c>
      <c r="B102" t="s">
        <v>53</v>
      </c>
      <c r="C102" s="3">
        <v>44197</v>
      </c>
      <c r="D102" s="3">
        <v>44377</v>
      </c>
      <c r="E102" t="s">
        <v>395</v>
      </c>
      <c r="F102" t="s">
        <v>147</v>
      </c>
      <c r="G102" t="s">
        <v>200</v>
      </c>
      <c r="H102" t="s">
        <v>23</v>
      </c>
      <c r="I102" t="s">
        <v>100</v>
      </c>
      <c r="J102" s="3">
        <v>43917</v>
      </c>
      <c r="K102" t="s">
        <v>58</v>
      </c>
      <c r="L102" s="3">
        <v>44382</v>
      </c>
      <c r="M102" s="3">
        <v>44377</v>
      </c>
      <c r="N102" t="s">
        <v>59</v>
      </c>
    </row>
    <row r="103" spans="1:14" x14ac:dyDescent="0.25">
      <c r="A103" t="s">
        <v>396</v>
      </c>
      <c r="B103" t="s">
        <v>53</v>
      </c>
      <c r="C103" s="3">
        <v>44197</v>
      </c>
      <c r="D103" s="3">
        <v>44377</v>
      </c>
      <c r="E103" t="s">
        <v>397</v>
      </c>
      <c r="F103" t="s">
        <v>63</v>
      </c>
      <c r="G103" t="s">
        <v>398</v>
      </c>
      <c r="H103" t="s">
        <v>23</v>
      </c>
      <c r="I103" t="s">
        <v>256</v>
      </c>
      <c r="J103" s="3">
        <v>41695</v>
      </c>
      <c r="K103" t="s">
        <v>58</v>
      </c>
      <c r="L103" s="3">
        <v>44382</v>
      </c>
      <c r="M103" s="3">
        <v>44377</v>
      </c>
      <c r="N103" t="s">
        <v>59</v>
      </c>
    </row>
    <row r="104" spans="1:14" x14ac:dyDescent="0.25">
      <c r="A104" t="s">
        <v>399</v>
      </c>
      <c r="B104" t="s">
        <v>53</v>
      </c>
      <c r="C104" s="3">
        <v>44197</v>
      </c>
      <c r="D104" s="3">
        <v>44377</v>
      </c>
      <c r="E104" t="s">
        <v>400</v>
      </c>
      <c r="F104" t="s">
        <v>300</v>
      </c>
      <c r="G104" t="s">
        <v>401</v>
      </c>
      <c r="H104" t="s">
        <v>23</v>
      </c>
      <c r="I104" t="s">
        <v>57</v>
      </c>
      <c r="J104" s="3">
        <v>36962</v>
      </c>
      <c r="K104" t="s">
        <v>58</v>
      </c>
      <c r="L104" s="3">
        <v>44382</v>
      </c>
      <c r="M104" s="3">
        <v>44377</v>
      </c>
      <c r="N104" t="s">
        <v>59</v>
      </c>
    </row>
    <row r="105" spans="1:14" x14ac:dyDescent="0.25">
      <c r="A105" t="s">
        <v>402</v>
      </c>
      <c r="B105" t="s">
        <v>53</v>
      </c>
      <c r="C105" s="3">
        <v>44197</v>
      </c>
      <c r="D105" s="3">
        <v>44377</v>
      </c>
      <c r="E105" t="s">
        <v>403</v>
      </c>
      <c r="F105" t="s">
        <v>300</v>
      </c>
      <c r="G105" t="s">
        <v>404</v>
      </c>
      <c r="H105" t="s">
        <v>23</v>
      </c>
      <c r="I105" t="s">
        <v>57</v>
      </c>
      <c r="J105" s="3">
        <v>41666</v>
      </c>
      <c r="K105" t="s">
        <v>58</v>
      </c>
      <c r="L105" s="3">
        <v>44382</v>
      </c>
      <c r="M105" s="3">
        <v>44377</v>
      </c>
      <c r="N105" t="s">
        <v>59</v>
      </c>
    </row>
    <row r="106" spans="1:14" x14ac:dyDescent="0.25">
      <c r="A106" t="s">
        <v>405</v>
      </c>
      <c r="B106" t="s">
        <v>53</v>
      </c>
      <c r="C106" s="3">
        <v>44197</v>
      </c>
      <c r="D106" s="3">
        <v>44377</v>
      </c>
      <c r="E106" t="s">
        <v>406</v>
      </c>
      <c r="F106" t="s">
        <v>407</v>
      </c>
      <c r="G106" t="s">
        <v>408</v>
      </c>
      <c r="H106" t="s">
        <v>23</v>
      </c>
      <c r="I106" t="s">
        <v>57</v>
      </c>
      <c r="J106" s="3">
        <v>41662</v>
      </c>
      <c r="K106" t="s">
        <v>58</v>
      </c>
      <c r="L106" s="3">
        <v>44382</v>
      </c>
      <c r="M106" s="3">
        <v>44377</v>
      </c>
      <c r="N106" t="s">
        <v>59</v>
      </c>
    </row>
    <row r="107" spans="1:14" x14ac:dyDescent="0.25">
      <c r="A107" t="s">
        <v>409</v>
      </c>
      <c r="B107" t="s">
        <v>53</v>
      </c>
      <c r="C107" s="3">
        <v>44197</v>
      </c>
      <c r="D107" s="3">
        <v>44377</v>
      </c>
      <c r="E107" t="s">
        <v>410</v>
      </c>
      <c r="F107" t="s">
        <v>398</v>
      </c>
      <c r="G107" t="s">
        <v>411</v>
      </c>
      <c r="H107" t="s">
        <v>23</v>
      </c>
      <c r="I107" t="s">
        <v>64</v>
      </c>
      <c r="J107" s="3">
        <v>41690</v>
      </c>
      <c r="K107" t="s">
        <v>58</v>
      </c>
      <c r="L107" s="3">
        <v>44382</v>
      </c>
      <c r="M107" s="3">
        <v>44377</v>
      </c>
      <c r="N107" t="s">
        <v>59</v>
      </c>
    </row>
    <row r="108" spans="1:14" x14ac:dyDescent="0.25">
      <c r="A108" t="s">
        <v>412</v>
      </c>
      <c r="B108" t="s">
        <v>53</v>
      </c>
      <c r="C108" s="3">
        <v>44197</v>
      </c>
      <c r="D108" s="3">
        <v>44377</v>
      </c>
      <c r="E108" t="s">
        <v>413</v>
      </c>
      <c r="F108" t="s">
        <v>103</v>
      </c>
      <c r="G108" t="s">
        <v>414</v>
      </c>
      <c r="H108" t="s">
        <v>23</v>
      </c>
      <c r="I108" t="s">
        <v>123</v>
      </c>
      <c r="J108" s="3">
        <v>41719</v>
      </c>
      <c r="K108" t="s">
        <v>58</v>
      </c>
      <c r="L108" s="3">
        <v>44382</v>
      </c>
      <c r="M108" s="3">
        <v>44377</v>
      </c>
      <c r="N108" t="s">
        <v>59</v>
      </c>
    </row>
    <row r="109" spans="1:14" x14ac:dyDescent="0.25">
      <c r="A109" t="s">
        <v>415</v>
      </c>
      <c r="B109" t="s">
        <v>53</v>
      </c>
      <c r="C109" s="3">
        <v>44197</v>
      </c>
      <c r="D109" s="3">
        <v>44377</v>
      </c>
      <c r="E109" t="s">
        <v>416</v>
      </c>
      <c r="F109" t="s">
        <v>321</v>
      </c>
      <c r="G109" t="s">
        <v>414</v>
      </c>
      <c r="H109" t="s">
        <v>23</v>
      </c>
      <c r="I109" t="s">
        <v>123</v>
      </c>
      <c r="J109" s="3">
        <v>41690</v>
      </c>
      <c r="K109" t="s">
        <v>58</v>
      </c>
      <c r="L109" s="3">
        <v>44382</v>
      </c>
      <c r="M109" s="3">
        <v>44377</v>
      </c>
      <c r="N109" t="s">
        <v>59</v>
      </c>
    </row>
    <row r="110" spans="1:14" x14ac:dyDescent="0.25">
      <c r="A110" t="s">
        <v>417</v>
      </c>
      <c r="B110" t="s">
        <v>53</v>
      </c>
      <c r="C110" s="3">
        <v>44197</v>
      </c>
      <c r="D110" s="3">
        <v>44377</v>
      </c>
      <c r="E110" t="s">
        <v>418</v>
      </c>
      <c r="F110" t="s">
        <v>419</v>
      </c>
      <c r="G110" t="s">
        <v>420</v>
      </c>
      <c r="H110" t="s">
        <v>23</v>
      </c>
      <c r="I110" t="s">
        <v>316</v>
      </c>
      <c r="J110" s="3">
        <v>37643</v>
      </c>
      <c r="K110" t="s">
        <v>58</v>
      </c>
      <c r="L110" s="3">
        <v>44382</v>
      </c>
      <c r="M110" s="3">
        <v>44377</v>
      </c>
      <c r="N110" t="s">
        <v>59</v>
      </c>
    </row>
    <row r="111" spans="1:14" x14ac:dyDescent="0.25">
      <c r="A111" t="s">
        <v>421</v>
      </c>
      <c r="B111" t="s">
        <v>53</v>
      </c>
      <c r="C111" s="3">
        <v>44197</v>
      </c>
      <c r="D111" s="3">
        <v>44377</v>
      </c>
      <c r="E111" t="s">
        <v>422</v>
      </c>
      <c r="F111" t="s">
        <v>248</v>
      </c>
      <c r="G111" t="s">
        <v>423</v>
      </c>
      <c r="H111" t="s">
        <v>23</v>
      </c>
      <c r="I111" t="s">
        <v>82</v>
      </c>
      <c r="J111" s="3">
        <v>38713</v>
      </c>
      <c r="K111" t="s">
        <v>58</v>
      </c>
      <c r="L111" s="3">
        <v>44382</v>
      </c>
      <c r="M111" s="3">
        <v>44377</v>
      </c>
      <c r="N111" t="s">
        <v>59</v>
      </c>
    </row>
    <row r="112" spans="1:14" x14ac:dyDescent="0.25">
      <c r="A112" t="s">
        <v>424</v>
      </c>
      <c r="B112" t="s">
        <v>53</v>
      </c>
      <c r="C112" s="3">
        <v>44197</v>
      </c>
      <c r="D112" s="3">
        <v>44377</v>
      </c>
      <c r="E112" t="s">
        <v>323</v>
      </c>
      <c r="F112" t="s">
        <v>425</v>
      </c>
      <c r="G112" t="s">
        <v>267</v>
      </c>
      <c r="H112" t="s">
        <v>23</v>
      </c>
      <c r="I112" t="s">
        <v>82</v>
      </c>
      <c r="J112" s="3">
        <v>41676</v>
      </c>
      <c r="K112" t="s">
        <v>58</v>
      </c>
      <c r="L112" s="3">
        <v>44382</v>
      </c>
      <c r="M112" s="3">
        <v>44377</v>
      </c>
      <c r="N112" t="s">
        <v>59</v>
      </c>
    </row>
    <row r="113" spans="1:14" x14ac:dyDescent="0.25">
      <c r="A113" t="s">
        <v>426</v>
      </c>
      <c r="B113" t="s">
        <v>53</v>
      </c>
      <c r="C113" s="3">
        <v>44197</v>
      </c>
      <c r="D113" s="3">
        <v>44377</v>
      </c>
      <c r="E113" t="s">
        <v>427</v>
      </c>
      <c r="F113" t="s">
        <v>428</v>
      </c>
      <c r="G113" t="s">
        <v>429</v>
      </c>
      <c r="H113" t="s">
        <v>23</v>
      </c>
      <c r="I113" t="s">
        <v>82</v>
      </c>
      <c r="J113" s="3">
        <v>37158</v>
      </c>
      <c r="K113" t="s">
        <v>58</v>
      </c>
      <c r="L113" s="3">
        <v>44382</v>
      </c>
      <c r="M113" s="3">
        <v>44377</v>
      </c>
      <c r="N113" t="s">
        <v>59</v>
      </c>
    </row>
    <row r="114" spans="1:14" x14ac:dyDescent="0.25">
      <c r="A114" t="s">
        <v>430</v>
      </c>
      <c r="B114" t="s">
        <v>53</v>
      </c>
      <c r="C114" s="3">
        <v>44197</v>
      </c>
      <c r="D114" s="3">
        <v>44377</v>
      </c>
      <c r="E114" t="s">
        <v>431</v>
      </c>
      <c r="F114" t="s">
        <v>432</v>
      </c>
      <c r="G114" t="s">
        <v>300</v>
      </c>
      <c r="H114" t="s">
        <v>23</v>
      </c>
      <c r="I114" t="s">
        <v>91</v>
      </c>
      <c r="J114" s="3">
        <v>37153</v>
      </c>
      <c r="K114" t="s">
        <v>58</v>
      </c>
      <c r="L114" s="3">
        <v>44382</v>
      </c>
      <c r="M114" s="3">
        <v>44377</v>
      </c>
      <c r="N114" t="s">
        <v>59</v>
      </c>
    </row>
    <row r="115" spans="1:14" x14ac:dyDescent="0.25">
      <c r="A115" t="s">
        <v>433</v>
      </c>
      <c r="B115" t="s">
        <v>53</v>
      </c>
      <c r="C115" s="3">
        <v>44197</v>
      </c>
      <c r="D115" s="3">
        <v>44377</v>
      </c>
      <c r="E115" t="s">
        <v>84</v>
      </c>
      <c r="F115" t="s">
        <v>434</v>
      </c>
      <c r="G115" t="s">
        <v>435</v>
      </c>
      <c r="H115" t="s">
        <v>23</v>
      </c>
      <c r="I115" t="s">
        <v>91</v>
      </c>
      <c r="J115" s="3">
        <v>43748</v>
      </c>
      <c r="K115" t="s">
        <v>58</v>
      </c>
      <c r="L115" s="3">
        <v>44382</v>
      </c>
      <c r="M115" s="3">
        <v>44377</v>
      </c>
      <c r="N115" t="s">
        <v>59</v>
      </c>
    </row>
    <row r="116" spans="1:14" x14ac:dyDescent="0.25">
      <c r="A116" t="s">
        <v>436</v>
      </c>
      <c r="B116" t="s">
        <v>53</v>
      </c>
      <c r="C116" s="3">
        <v>44197</v>
      </c>
      <c r="D116" s="3">
        <v>44377</v>
      </c>
      <c r="E116" t="s">
        <v>437</v>
      </c>
      <c r="F116" t="s">
        <v>226</v>
      </c>
      <c r="G116" t="s">
        <v>438</v>
      </c>
      <c r="H116" t="s">
        <v>23</v>
      </c>
      <c r="I116" t="s">
        <v>256</v>
      </c>
      <c r="J116" s="3">
        <v>38707</v>
      </c>
      <c r="K116" t="s">
        <v>58</v>
      </c>
      <c r="L116" s="3">
        <v>44382</v>
      </c>
      <c r="M116" s="3">
        <v>44377</v>
      </c>
      <c r="N116" t="s">
        <v>59</v>
      </c>
    </row>
    <row r="117" spans="1:14" x14ac:dyDescent="0.25">
      <c r="A117" t="s">
        <v>439</v>
      </c>
      <c r="B117" t="s">
        <v>53</v>
      </c>
      <c r="C117" s="3">
        <v>44197</v>
      </c>
      <c r="D117" s="3">
        <v>44377</v>
      </c>
      <c r="E117" t="s">
        <v>440</v>
      </c>
      <c r="F117" t="s">
        <v>441</v>
      </c>
      <c r="G117" t="s">
        <v>442</v>
      </c>
      <c r="H117" t="s">
        <v>23</v>
      </c>
      <c r="I117" t="s">
        <v>256</v>
      </c>
      <c r="J117" s="3">
        <v>38674</v>
      </c>
      <c r="K117" t="s">
        <v>58</v>
      </c>
      <c r="L117" s="3">
        <v>44382</v>
      </c>
      <c r="M117" s="3">
        <v>44377</v>
      </c>
      <c r="N117" t="s">
        <v>59</v>
      </c>
    </row>
    <row r="118" spans="1:14" x14ac:dyDescent="0.25">
      <c r="A118" t="s">
        <v>443</v>
      </c>
      <c r="B118" t="s">
        <v>53</v>
      </c>
      <c r="C118" s="3">
        <v>44197</v>
      </c>
      <c r="D118" s="3">
        <v>44377</v>
      </c>
      <c r="E118" t="s">
        <v>444</v>
      </c>
      <c r="F118" t="s">
        <v>432</v>
      </c>
      <c r="G118" t="s">
        <v>369</v>
      </c>
      <c r="H118" t="s">
        <v>23</v>
      </c>
      <c r="I118" t="s">
        <v>57</v>
      </c>
      <c r="J118" s="3">
        <v>40981</v>
      </c>
      <c r="K118" t="s">
        <v>58</v>
      </c>
      <c r="L118" s="3">
        <v>44382</v>
      </c>
      <c r="M118" s="3">
        <v>44377</v>
      </c>
      <c r="N118" t="s">
        <v>59</v>
      </c>
    </row>
    <row r="119" spans="1:14" x14ac:dyDescent="0.25">
      <c r="A119" t="s">
        <v>445</v>
      </c>
      <c r="B119" t="s">
        <v>53</v>
      </c>
      <c r="C119" s="3">
        <v>44197</v>
      </c>
      <c r="D119" s="3">
        <v>44377</v>
      </c>
      <c r="E119" t="s">
        <v>446</v>
      </c>
      <c r="F119" t="s">
        <v>300</v>
      </c>
      <c r="G119" t="s">
        <v>447</v>
      </c>
      <c r="H119" t="s">
        <v>23</v>
      </c>
      <c r="I119" t="s">
        <v>57</v>
      </c>
      <c r="J119" s="3">
        <v>41620</v>
      </c>
      <c r="K119" t="s">
        <v>58</v>
      </c>
      <c r="L119" s="3">
        <v>44382</v>
      </c>
      <c r="M119" s="3">
        <v>44377</v>
      </c>
      <c r="N119" t="s">
        <v>59</v>
      </c>
    </row>
    <row r="120" spans="1:14" x14ac:dyDescent="0.25">
      <c r="A120" t="s">
        <v>448</v>
      </c>
      <c r="B120" t="s">
        <v>53</v>
      </c>
      <c r="C120" s="3">
        <v>44197</v>
      </c>
      <c r="D120" s="3">
        <v>44377</v>
      </c>
      <c r="E120" t="s">
        <v>449</v>
      </c>
      <c r="F120" t="s">
        <v>450</v>
      </c>
      <c r="G120" t="s">
        <v>259</v>
      </c>
      <c r="H120" t="s">
        <v>23</v>
      </c>
      <c r="I120" t="s">
        <v>57</v>
      </c>
      <c r="J120" s="3">
        <v>41540</v>
      </c>
      <c r="K120" t="s">
        <v>58</v>
      </c>
      <c r="L120" s="3">
        <v>44382</v>
      </c>
      <c r="M120" s="3">
        <v>44377</v>
      </c>
      <c r="N120" t="s">
        <v>59</v>
      </c>
    </row>
    <row r="121" spans="1:14" x14ac:dyDescent="0.25">
      <c r="A121" t="s">
        <v>451</v>
      </c>
      <c r="B121" t="s">
        <v>53</v>
      </c>
      <c r="C121" s="3">
        <v>44197</v>
      </c>
      <c r="D121" s="3">
        <v>44377</v>
      </c>
      <c r="E121" t="s">
        <v>452</v>
      </c>
      <c r="F121" t="s">
        <v>453</v>
      </c>
      <c r="G121" t="s">
        <v>454</v>
      </c>
      <c r="H121" t="s">
        <v>23</v>
      </c>
      <c r="I121" t="s">
        <v>64</v>
      </c>
      <c r="J121" s="3">
        <v>40641</v>
      </c>
      <c r="K121" t="s">
        <v>58</v>
      </c>
      <c r="L121" s="3">
        <v>44382</v>
      </c>
      <c r="M121" s="3">
        <v>44377</v>
      </c>
      <c r="N121" t="s">
        <v>59</v>
      </c>
    </row>
    <row r="122" spans="1:14" x14ac:dyDescent="0.25">
      <c r="A122" t="s">
        <v>455</v>
      </c>
      <c r="B122" t="s">
        <v>53</v>
      </c>
      <c r="C122" s="3">
        <v>44197</v>
      </c>
      <c r="D122" s="3">
        <v>44377</v>
      </c>
      <c r="E122" t="s">
        <v>218</v>
      </c>
      <c r="F122" t="s">
        <v>94</v>
      </c>
      <c r="G122" t="s">
        <v>456</v>
      </c>
      <c r="H122" t="s">
        <v>23</v>
      </c>
      <c r="I122" t="s">
        <v>64</v>
      </c>
      <c r="J122" s="3">
        <v>41676</v>
      </c>
      <c r="K122" t="s">
        <v>58</v>
      </c>
      <c r="L122" s="3">
        <v>44382</v>
      </c>
      <c r="M122" s="3">
        <v>44377</v>
      </c>
      <c r="N122" t="s">
        <v>59</v>
      </c>
    </row>
    <row r="123" spans="1:14" x14ac:dyDescent="0.25">
      <c r="A123" t="s">
        <v>457</v>
      </c>
      <c r="B123" t="s">
        <v>53</v>
      </c>
      <c r="C123" s="3">
        <v>44197</v>
      </c>
      <c r="D123" s="3">
        <v>44377</v>
      </c>
      <c r="E123" t="s">
        <v>458</v>
      </c>
      <c r="F123" t="s">
        <v>321</v>
      </c>
      <c r="G123" t="s">
        <v>459</v>
      </c>
      <c r="H123" t="s">
        <v>23</v>
      </c>
      <c r="I123" t="s">
        <v>123</v>
      </c>
      <c r="J123" s="3">
        <v>41690</v>
      </c>
      <c r="K123" t="s">
        <v>58</v>
      </c>
      <c r="L123" s="3">
        <v>44382</v>
      </c>
      <c r="M123" s="3">
        <v>44377</v>
      </c>
      <c r="N123" t="s">
        <v>59</v>
      </c>
    </row>
    <row r="124" spans="1:14" x14ac:dyDescent="0.25">
      <c r="A124" t="s">
        <v>460</v>
      </c>
      <c r="B124" t="s">
        <v>53</v>
      </c>
      <c r="C124" s="3">
        <v>44197</v>
      </c>
      <c r="D124" s="3">
        <v>44377</v>
      </c>
      <c r="E124" t="s">
        <v>461</v>
      </c>
      <c r="F124" t="s">
        <v>376</v>
      </c>
      <c r="G124" t="s">
        <v>380</v>
      </c>
      <c r="H124" t="s">
        <v>23</v>
      </c>
      <c r="I124" t="s">
        <v>123</v>
      </c>
      <c r="J124" s="3">
        <v>33147</v>
      </c>
      <c r="K124" t="s">
        <v>58</v>
      </c>
      <c r="L124" s="3">
        <v>44382</v>
      </c>
      <c r="M124" s="3">
        <v>44377</v>
      </c>
      <c r="N124" t="s">
        <v>59</v>
      </c>
    </row>
    <row r="125" spans="1:14" x14ac:dyDescent="0.25">
      <c r="A125" t="s">
        <v>462</v>
      </c>
      <c r="B125" t="s">
        <v>53</v>
      </c>
      <c r="C125" s="3">
        <v>44197</v>
      </c>
      <c r="D125" s="3">
        <v>44377</v>
      </c>
      <c r="E125" t="s">
        <v>463</v>
      </c>
      <c r="F125" t="s">
        <v>464</v>
      </c>
      <c r="G125" t="s">
        <v>465</v>
      </c>
      <c r="H125" t="s">
        <v>23</v>
      </c>
      <c r="I125" t="s">
        <v>123</v>
      </c>
      <c r="J125" s="3">
        <v>41785</v>
      </c>
      <c r="K125" t="s">
        <v>58</v>
      </c>
      <c r="L125" s="3">
        <v>44382</v>
      </c>
      <c r="M125" s="3">
        <v>44377</v>
      </c>
      <c r="N125" t="s">
        <v>59</v>
      </c>
    </row>
    <row r="126" spans="1:14" x14ac:dyDescent="0.25">
      <c r="A126" t="s">
        <v>466</v>
      </c>
      <c r="B126" t="s">
        <v>53</v>
      </c>
      <c r="C126" s="3">
        <v>44197</v>
      </c>
      <c r="D126" s="3">
        <v>44377</v>
      </c>
      <c r="E126" t="s">
        <v>467</v>
      </c>
      <c r="F126" t="s">
        <v>300</v>
      </c>
      <c r="G126" t="s">
        <v>468</v>
      </c>
      <c r="H126" t="s">
        <v>23</v>
      </c>
      <c r="I126" t="s">
        <v>82</v>
      </c>
      <c r="J126" s="3">
        <v>38836</v>
      </c>
      <c r="K126" t="s">
        <v>58</v>
      </c>
      <c r="L126" s="3">
        <v>44382</v>
      </c>
      <c r="M126" s="3">
        <v>44377</v>
      </c>
      <c r="N126" t="s">
        <v>59</v>
      </c>
    </row>
    <row r="127" spans="1:14" x14ac:dyDescent="0.25">
      <c r="A127" t="s">
        <v>469</v>
      </c>
      <c r="B127" t="s">
        <v>53</v>
      </c>
      <c r="C127" s="3">
        <v>44197</v>
      </c>
      <c r="D127" s="3">
        <v>44377</v>
      </c>
      <c r="E127" t="s">
        <v>470</v>
      </c>
      <c r="F127" t="s">
        <v>167</v>
      </c>
      <c r="G127" t="s">
        <v>471</v>
      </c>
      <c r="H127" t="s">
        <v>23</v>
      </c>
      <c r="I127" t="s">
        <v>82</v>
      </c>
      <c r="J127" s="3">
        <v>41697</v>
      </c>
      <c r="K127" t="s">
        <v>58</v>
      </c>
      <c r="L127" s="3">
        <v>44382</v>
      </c>
      <c r="M127" s="3">
        <v>44377</v>
      </c>
      <c r="N127" t="s">
        <v>59</v>
      </c>
    </row>
    <row r="128" spans="1:14" x14ac:dyDescent="0.25">
      <c r="A128" t="s">
        <v>472</v>
      </c>
      <c r="B128" t="s">
        <v>53</v>
      </c>
      <c r="C128" s="3">
        <v>44197</v>
      </c>
      <c r="D128" s="3">
        <v>44377</v>
      </c>
      <c r="E128" t="s">
        <v>386</v>
      </c>
      <c r="F128" t="s">
        <v>473</v>
      </c>
      <c r="G128" t="s">
        <v>384</v>
      </c>
      <c r="H128" t="s">
        <v>23</v>
      </c>
      <c r="I128" t="s">
        <v>82</v>
      </c>
      <c r="J128" s="3">
        <v>38227</v>
      </c>
      <c r="K128" t="s">
        <v>58</v>
      </c>
      <c r="L128" s="3">
        <v>44382</v>
      </c>
      <c r="M128" s="3">
        <v>44377</v>
      </c>
      <c r="N128" t="s">
        <v>59</v>
      </c>
    </row>
    <row r="129" spans="1:14" x14ac:dyDescent="0.25">
      <c r="A129" t="s">
        <v>474</v>
      </c>
      <c r="B129" t="s">
        <v>53</v>
      </c>
      <c r="C129" s="3">
        <v>44197</v>
      </c>
      <c r="D129" s="3">
        <v>44377</v>
      </c>
      <c r="E129" t="s">
        <v>358</v>
      </c>
      <c r="F129" t="s">
        <v>475</v>
      </c>
      <c r="G129" t="s">
        <v>352</v>
      </c>
      <c r="H129" t="s">
        <v>23</v>
      </c>
      <c r="I129" t="s">
        <v>91</v>
      </c>
      <c r="J129" s="3">
        <v>37160</v>
      </c>
      <c r="K129" t="s">
        <v>58</v>
      </c>
      <c r="L129" s="3">
        <v>44382</v>
      </c>
      <c r="M129" s="3">
        <v>44377</v>
      </c>
      <c r="N129" t="s">
        <v>59</v>
      </c>
    </row>
    <row r="130" spans="1:14" x14ac:dyDescent="0.25">
      <c r="A130" t="s">
        <v>476</v>
      </c>
      <c r="B130" t="s">
        <v>53</v>
      </c>
      <c r="C130" s="3">
        <v>44197</v>
      </c>
      <c r="D130" s="3">
        <v>44377</v>
      </c>
      <c r="E130" t="s">
        <v>477</v>
      </c>
      <c r="F130" t="s">
        <v>450</v>
      </c>
      <c r="G130" t="s">
        <v>478</v>
      </c>
      <c r="H130" t="s">
        <v>23</v>
      </c>
      <c r="I130" t="s">
        <v>91</v>
      </c>
      <c r="J130" s="3">
        <v>43748</v>
      </c>
      <c r="K130" t="s">
        <v>58</v>
      </c>
      <c r="L130" s="3">
        <v>44382</v>
      </c>
      <c r="M130" s="3">
        <v>44377</v>
      </c>
      <c r="N130" t="s">
        <v>59</v>
      </c>
    </row>
    <row r="131" spans="1:14" x14ac:dyDescent="0.25">
      <c r="A131" t="s">
        <v>479</v>
      </c>
      <c r="B131" t="s">
        <v>53</v>
      </c>
      <c r="C131" s="3">
        <v>44197</v>
      </c>
      <c r="D131" s="3">
        <v>44377</v>
      </c>
      <c r="E131" t="s">
        <v>70</v>
      </c>
      <c r="F131" t="s">
        <v>480</v>
      </c>
      <c r="G131" t="s">
        <v>481</v>
      </c>
      <c r="H131" t="s">
        <v>23</v>
      </c>
      <c r="I131" t="s">
        <v>91</v>
      </c>
      <c r="J131" s="3">
        <v>43867</v>
      </c>
      <c r="K131" t="s">
        <v>58</v>
      </c>
      <c r="L131" s="3">
        <v>44382</v>
      </c>
      <c r="M131" s="3">
        <v>44377</v>
      </c>
      <c r="N131" t="s">
        <v>59</v>
      </c>
    </row>
    <row r="132" spans="1:14" x14ac:dyDescent="0.25">
      <c r="A132" t="s">
        <v>482</v>
      </c>
      <c r="B132" t="s">
        <v>53</v>
      </c>
      <c r="C132" s="3">
        <v>44197</v>
      </c>
      <c r="D132" s="3">
        <v>44377</v>
      </c>
      <c r="E132" t="s">
        <v>483</v>
      </c>
      <c r="F132" t="s">
        <v>391</v>
      </c>
      <c r="G132" t="s">
        <v>313</v>
      </c>
      <c r="H132" t="s">
        <v>23</v>
      </c>
      <c r="I132" t="s">
        <v>256</v>
      </c>
      <c r="J132" s="3">
        <v>41704</v>
      </c>
      <c r="K132" t="s">
        <v>58</v>
      </c>
      <c r="L132" s="3">
        <v>44382</v>
      </c>
      <c r="M132" s="3">
        <v>44377</v>
      </c>
      <c r="N132" t="s">
        <v>59</v>
      </c>
    </row>
    <row r="133" spans="1:14" x14ac:dyDescent="0.25">
      <c r="A133" t="s">
        <v>484</v>
      </c>
      <c r="B133" t="s">
        <v>53</v>
      </c>
      <c r="C133" s="3">
        <v>44197</v>
      </c>
      <c r="D133" s="3">
        <v>44377</v>
      </c>
      <c r="E133" t="s">
        <v>485</v>
      </c>
      <c r="F133" t="s">
        <v>486</v>
      </c>
      <c r="G133" t="s">
        <v>278</v>
      </c>
      <c r="H133" t="s">
        <v>23</v>
      </c>
      <c r="I133" t="s">
        <v>57</v>
      </c>
      <c r="J133" s="3">
        <v>41667</v>
      </c>
      <c r="K133" t="s">
        <v>58</v>
      </c>
      <c r="L133" s="3">
        <v>44382</v>
      </c>
      <c r="M133" s="3">
        <v>44377</v>
      </c>
      <c r="N133" t="s">
        <v>59</v>
      </c>
    </row>
    <row r="134" spans="1:14" x14ac:dyDescent="0.25">
      <c r="A134" t="s">
        <v>487</v>
      </c>
      <c r="B134" t="s">
        <v>53</v>
      </c>
      <c r="C134" s="3">
        <v>44197</v>
      </c>
      <c r="D134" s="3">
        <v>44377</v>
      </c>
      <c r="E134" t="s">
        <v>488</v>
      </c>
      <c r="F134" t="s">
        <v>473</v>
      </c>
      <c r="G134" t="s">
        <v>103</v>
      </c>
      <c r="H134" t="s">
        <v>23</v>
      </c>
      <c r="I134" t="s">
        <v>123</v>
      </c>
      <c r="J134" s="3">
        <v>41757</v>
      </c>
      <c r="K134" t="s">
        <v>58</v>
      </c>
      <c r="L134" s="3">
        <v>44382</v>
      </c>
      <c r="M134" s="3">
        <v>44377</v>
      </c>
      <c r="N134" t="s">
        <v>59</v>
      </c>
    </row>
    <row r="135" spans="1:14" x14ac:dyDescent="0.25">
      <c r="A135" t="s">
        <v>489</v>
      </c>
      <c r="B135" t="s">
        <v>53</v>
      </c>
      <c r="C135" s="3">
        <v>44197</v>
      </c>
      <c r="D135" s="3">
        <v>44377</v>
      </c>
      <c r="E135" t="s">
        <v>490</v>
      </c>
      <c r="F135" t="s">
        <v>324</v>
      </c>
      <c r="G135" t="s">
        <v>384</v>
      </c>
      <c r="H135" t="s">
        <v>23</v>
      </c>
      <c r="I135" t="s">
        <v>123</v>
      </c>
      <c r="J135" s="3">
        <v>43895</v>
      </c>
      <c r="K135" t="s">
        <v>58</v>
      </c>
      <c r="L135" s="3">
        <v>44382</v>
      </c>
      <c r="M135" s="3">
        <v>44377</v>
      </c>
      <c r="N135" t="s">
        <v>59</v>
      </c>
    </row>
    <row r="136" spans="1:14" x14ac:dyDescent="0.25">
      <c r="A136" t="s">
        <v>491</v>
      </c>
      <c r="B136" t="s">
        <v>53</v>
      </c>
      <c r="C136" s="3">
        <v>44197</v>
      </c>
      <c r="D136" s="3">
        <v>44377</v>
      </c>
      <c r="E136" t="s">
        <v>492</v>
      </c>
      <c r="F136" t="s">
        <v>493</v>
      </c>
      <c r="G136" t="s">
        <v>494</v>
      </c>
      <c r="H136" t="s">
        <v>23</v>
      </c>
      <c r="I136" t="s">
        <v>316</v>
      </c>
      <c r="J136" s="3">
        <v>41742</v>
      </c>
      <c r="K136" t="s">
        <v>58</v>
      </c>
      <c r="L136" s="3">
        <v>44382</v>
      </c>
      <c r="M136" s="3">
        <v>44377</v>
      </c>
      <c r="N136" t="s">
        <v>59</v>
      </c>
    </row>
    <row r="137" spans="1:14" x14ac:dyDescent="0.25">
      <c r="A137" t="s">
        <v>495</v>
      </c>
      <c r="B137" t="s">
        <v>53</v>
      </c>
      <c r="C137" s="3">
        <v>44197</v>
      </c>
      <c r="D137" s="3">
        <v>44377</v>
      </c>
      <c r="E137" t="s">
        <v>496</v>
      </c>
      <c r="F137" t="s">
        <v>121</v>
      </c>
      <c r="G137" t="s">
        <v>497</v>
      </c>
      <c r="H137" t="s">
        <v>23</v>
      </c>
      <c r="I137" t="s">
        <v>316</v>
      </c>
      <c r="J137" s="3">
        <v>41745</v>
      </c>
      <c r="K137" t="s">
        <v>58</v>
      </c>
      <c r="L137" s="3">
        <v>44382</v>
      </c>
      <c r="M137" s="3">
        <v>44377</v>
      </c>
      <c r="N137" t="s">
        <v>59</v>
      </c>
    </row>
    <row r="138" spans="1:14" x14ac:dyDescent="0.25">
      <c r="A138" t="s">
        <v>498</v>
      </c>
      <c r="B138" t="s">
        <v>53</v>
      </c>
      <c r="C138" s="3">
        <v>44197</v>
      </c>
      <c r="D138" s="3">
        <v>44377</v>
      </c>
      <c r="E138" t="s">
        <v>499</v>
      </c>
      <c r="F138" t="s">
        <v>500</v>
      </c>
      <c r="G138" t="s">
        <v>501</v>
      </c>
      <c r="H138" t="s">
        <v>23</v>
      </c>
      <c r="I138" t="s">
        <v>82</v>
      </c>
      <c r="J138" s="3">
        <v>38729</v>
      </c>
      <c r="K138" t="s">
        <v>58</v>
      </c>
      <c r="L138" s="3">
        <v>44382</v>
      </c>
      <c r="M138" s="3">
        <v>44377</v>
      </c>
      <c r="N138" t="s">
        <v>59</v>
      </c>
    </row>
    <row r="139" spans="1:14" x14ac:dyDescent="0.25">
      <c r="A139" t="s">
        <v>502</v>
      </c>
      <c r="B139" t="s">
        <v>53</v>
      </c>
      <c r="C139" s="3">
        <v>44197</v>
      </c>
      <c r="D139" s="3">
        <v>44377</v>
      </c>
      <c r="E139" t="s">
        <v>503</v>
      </c>
      <c r="F139" t="s">
        <v>255</v>
      </c>
      <c r="G139" t="s">
        <v>504</v>
      </c>
      <c r="H139" t="s">
        <v>23</v>
      </c>
      <c r="I139" t="s">
        <v>82</v>
      </c>
      <c r="J139" s="3">
        <v>41800</v>
      </c>
      <c r="K139" t="s">
        <v>58</v>
      </c>
      <c r="L139" s="3">
        <v>44382</v>
      </c>
      <c r="M139" s="3">
        <v>44377</v>
      </c>
      <c r="N139" t="s">
        <v>59</v>
      </c>
    </row>
    <row r="140" spans="1:14" x14ac:dyDescent="0.25">
      <c r="A140" t="s">
        <v>505</v>
      </c>
      <c r="B140" t="s">
        <v>53</v>
      </c>
      <c r="C140" s="3">
        <v>44197</v>
      </c>
      <c r="D140" s="3">
        <v>44377</v>
      </c>
      <c r="E140" t="s">
        <v>506</v>
      </c>
      <c r="F140" t="s">
        <v>313</v>
      </c>
      <c r="G140" t="s">
        <v>369</v>
      </c>
      <c r="H140" t="s">
        <v>23</v>
      </c>
      <c r="I140" t="s">
        <v>82</v>
      </c>
      <c r="J140" s="3">
        <v>41736</v>
      </c>
      <c r="K140" t="s">
        <v>58</v>
      </c>
      <c r="L140" s="3">
        <v>44382</v>
      </c>
      <c r="M140" s="3">
        <v>44377</v>
      </c>
      <c r="N140" t="s">
        <v>59</v>
      </c>
    </row>
    <row r="141" spans="1:14" x14ac:dyDescent="0.25">
      <c r="A141" t="s">
        <v>507</v>
      </c>
      <c r="B141" t="s">
        <v>53</v>
      </c>
      <c r="C141" s="3">
        <v>44197</v>
      </c>
      <c r="D141" s="3">
        <v>44377</v>
      </c>
      <c r="E141" t="s">
        <v>508</v>
      </c>
      <c r="F141" t="s">
        <v>509</v>
      </c>
      <c r="G141" t="s">
        <v>510</v>
      </c>
      <c r="H141" t="s">
        <v>23</v>
      </c>
      <c r="I141" t="s">
        <v>91</v>
      </c>
      <c r="J141" s="3">
        <v>40567</v>
      </c>
      <c r="K141" t="s">
        <v>58</v>
      </c>
      <c r="L141" s="3">
        <v>44382</v>
      </c>
      <c r="M141" s="3">
        <v>44377</v>
      </c>
      <c r="N141" t="s">
        <v>59</v>
      </c>
    </row>
    <row r="142" spans="1:14" x14ac:dyDescent="0.25">
      <c r="A142" t="s">
        <v>511</v>
      </c>
      <c r="B142" t="s">
        <v>53</v>
      </c>
      <c r="C142" s="3">
        <v>44197</v>
      </c>
      <c r="D142" s="3">
        <v>44377</v>
      </c>
      <c r="E142" t="s">
        <v>512</v>
      </c>
      <c r="F142" t="s">
        <v>513</v>
      </c>
      <c r="G142" t="s">
        <v>62</v>
      </c>
      <c r="H142" t="s">
        <v>23</v>
      </c>
      <c r="I142" t="s">
        <v>57</v>
      </c>
      <c r="J142" s="3">
        <v>41683</v>
      </c>
      <c r="K142" t="s">
        <v>58</v>
      </c>
      <c r="L142" s="3">
        <v>44382</v>
      </c>
      <c r="M142" s="3">
        <v>44377</v>
      </c>
      <c r="N142" t="s">
        <v>59</v>
      </c>
    </row>
    <row r="143" spans="1:14" x14ac:dyDescent="0.25">
      <c r="A143" t="s">
        <v>514</v>
      </c>
      <c r="B143" t="s">
        <v>53</v>
      </c>
      <c r="C143" s="3">
        <v>44197</v>
      </c>
      <c r="D143" s="3">
        <v>44377</v>
      </c>
      <c r="E143" t="s">
        <v>515</v>
      </c>
      <c r="F143" t="s">
        <v>516</v>
      </c>
      <c r="G143" t="s">
        <v>278</v>
      </c>
      <c r="H143" t="s">
        <v>23</v>
      </c>
      <c r="I143" t="s">
        <v>57</v>
      </c>
      <c r="J143" s="3">
        <v>41731</v>
      </c>
      <c r="K143" t="s">
        <v>58</v>
      </c>
      <c r="L143" s="3">
        <v>44382</v>
      </c>
      <c r="M143" s="3">
        <v>44377</v>
      </c>
      <c r="N143" t="s">
        <v>59</v>
      </c>
    </row>
    <row r="144" spans="1:14" x14ac:dyDescent="0.25">
      <c r="A144" t="s">
        <v>517</v>
      </c>
      <c r="B144" t="s">
        <v>53</v>
      </c>
      <c r="C144" s="3">
        <v>44197</v>
      </c>
      <c r="D144" s="3">
        <v>44377</v>
      </c>
      <c r="E144" t="s">
        <v>518</v>
      </c>
      <c r="F144" t="s">
        <v>519</v>
      </c>
      <c r="G144" t="s">
        <v>520</v>
      </c>
      <c r="H144" t="s">
        <v>23</v>
      </c>
      <c r="I144" t="s">
        <v>57</v>
      </c>
      <c r="J144" s="3">
        <v>41001</v>
      </c>
      <c r="K144" t="s">
        <v>58</v>
      </c>
      <c r="L144" s="3">
        <v>44382</v>
      </c>
      <c r="M144" s="3">
        <v>44377</v>
      </c>
      <c r="N144" t="s">
        <v>59</v>
      </c>
    </row>
    <row r="145" spans="1:14" x14ac:dyDescent="0.25">
      <c r="A145" t="s">
        <v>521</v>
      </c>
      <c r="B145" t="s">
        <v>53</v>
      </c>
      <c r="C145" s="3">
        <v>44197</v>
      </c>
      <c r="D145" s="3">
        <v>44377</v>
      </c>
      <c r="E145" t="s">
        <v>522</v>
      </c>
      <c r="F145" t="s">
        <v>289</v>
      </c>
      <c r="G145" t="s">
        <v>523</v>
      </c>
      <c r="H145" t="s">
        <v>23</v>
      </c>
      <c r="I145" t="s">
        <v>64</v>
      </c>
      <c r="J145" s="3">
        <v>41696</v>
      </c>
      <c r="K145" t="s">
        <v>58</v>
      </c>
      <c r="L145" s="3">
        <v>44382</v>
      </c>
      <c r="M145" s="3">
        <v>44377</v>
      </c>
      <c r="N145" t="s">
        <v>59</v>
      </c>
    </row>
    <row r="146" spans="1:14" x14ac:dyDescent="0.25">
      <c r="A146" t="s">
        <v>524</v>
      </c>
      <c r="B146" t="s">
        <v>53</v>
      </c>
      <c r="C146" s="3">
        <v>44197</v>
      </c>
      <c r="D146" s="3">
        <v>44377</v>
      </c>
      <c r="E146" t="s">
        <v>525</v>
      </c>
      <c r="F146" t="s">
        <v>526</v>
      </c>
      <c r="G146" t="s">
        <v>121</v>
      </c>
      <c r="H146" t="s">
        <v>23</v>
      </c>
      <c r="I146" t="s">
        <v>64</v>
      </c>
      <c r="J146" s="3">
        <v>41695</v>
      </c>
      <c r="K146" t="s">
        <v>58</v>
      </c>
      <c r="L146" s="3">
        <v>44382</v>
      </c>
      <c r="M146" s="3">
        <v>44377</v>
      </c>
      <c r="N146" t="s">
        <v>59</v>
      </c>
    </row>
    <row r="147" spans="1:14" x14ac:dyDescent="0.25">
      <c r="A147" t="s">
        <v>527</v>
      </c>
      <c r="B147" t="s">
        <v>53</v>
      </c>
      <c r="C147" s="3">
        <v>44197</v>
      </c>
      <c r="D147" s="3">
        <v>44377</v>
      </c>
      <c r="E147" t="s">
        <v>528</v>
      </c>
      <c r="F147" t="s">
        <v>103</v>
      </c>
      <c r="G147" t="s">
        <v>259</v>
      </c>
      <c r="H147" t="s">
        <v>23</v>
      </c>
      <c r="I147" t="s">
        <v>77</v>
      </c>
      <c r="J147" s="3">
        <v>40539</v>
      </c>
      <c r="K147" t="s">
        <v>58</v>
      </c>
      <c r="L147" s="3">
        <v>44382</v>
      </c>
      <c r="M147" s="3">
        <v>44377</v>
      </c>
      <c r="N147" t="s">
        <v>59</v>
      </c>
    </row>
    <row r="148" spans="1:14" x14ac:dyDescent="0.25">
      <c r="A148" t="s">
        <v>529</v>
      </c>
      <c r="B148" t="s">
        <v>53</v>
      </c>
      <c r="C148" s="3">
        <v>44197</v>
      </c>
      <c r="D148" s="3">
        <v>44377</v>
      </c>
      <c r="E148" t="s">
        <v>530</v>
      </c>
      <c r="F148" t="s">
        <v>103</v>
      </c>
      <c r="G148" t="s">
        <v>259</v>
      </c>
      <c r="H148" t="s">
        <v>23</v>
      </c>
      <c r="I148" t="s">
        <v>77</v>
      </c>
      <c r="J148" s="3">
        <v>40534</v>
      </c>
      <c r="K148" t="s">
        <v>58</v>
      </c>
      <c r="L148" s="3">
        <v>44382</v>
      </c>
      <c r="M148" s="3">
        <v>44377</v>
      </c>
      <c r="N148" t="s">
        <v>59</v>
      </c>
    </row>
    <row r="149" spans="1:14" x14ac:dyDescent="0.25">
      <c r="A149" t="s">
        <v>531</v>
      </c>
      <c r="B149" t="s">
        <v>53</v>
      </c>
      <c r="C149" s="3">
        <v>44197</v>
      </c>
      <c r="D149" s="3">
        <v>44377</v>
      </c>
      <c r="E149" t="s">
        <v>532</v>
      </c>
      <c r="F149" t="s">
        <v>126</v>
      </c>
      <c r="G149" t="s">
        <v>103</v>
      </c>
      <c r="H149" t="s">
        <v>23</v>
      </c>
      <c r="I149" t="s">
        <v>77</v>
      </c>
      <c r="J149" s="3">
        <v>40535</v>
      </c>
      <c r="K149" t="s">
        <v>58</v>
      </c>
      <c r="L149" s="3">
        <v>44382</v>
      </c>
      <c r="M149" s="3">
        <v>44377</v>
      </c>
      <c r="N149" t="s">
        <v>59</v>
      </c>
    </row>
    <row r="150" spans="1:14" x14ac:dyDescent="0.25">
      <c r="A150" t="s">
        <v>533</v>
      </c>
      <c r="B150" t="s">
        <v>53</v>
      </c>
      <c r="C150" s="3">
        <v>44197</v>
      </c>
      <c r="D150" s="3">
        <v>44377</v>
      </c>
      <c r="E150" t="s">
        <v>534</v>
      </c>
      <c r="F150" t="s">
        <v>535</v>
      </c>
      <c r="G150" t="s">
        <v>536</v>
      </c>
      <c r="H150" t="s">
        <v>23</v>
      </c>
      <c r="I150" t="s">
        <v>77</v>
      </c>
      <c r="J150" s="3">
        <v>40658</v>
      </c>
      <c r="K150" t="s">
        <v>58</v>
      </c>
      <c r="L150" s="3">
        <v>44382</v>
      </c>
      <c r="M150" s="3">
        <v>44377</v>
      </c>
      <c r="N150" t="s">
        <v>59</v>
      </c>
    </row>
    <row r="151" spans="1:14" x14ac:dyDescent="0.25">
      <c r="A151" t="s">
        <v>537</v>
      </c>
      <c r="B151" t="s">
        <v>53</v>
      </c>
      <c r="C151" s="3">
        <v>44197</v>
      </c>
      <c r="D151" s="3">
        <v>44377</v>
      </c>
      <c r="E151" t="s">
        <v>538</v>
      </c>
      <c r="F151" t="s">
        <v>539</v>
      </c>
      <c r="G151" t="s">
        <v>282</v>
      </c>
      <c r="H151" t="s">
        <v>23</v>
      </c>
      <c r="I151" t="s">
        <v>77</v>
      </c>
      <c r="J151" s="3">
        <v>39183</v>
      </c>
      <c r="K151" t="s">
        <v>58</v>
      </c>
      <c r="L151" s="3">
        <v>44382</v>
      </c>
      <c r="M151" s="3">
        <v>44377</v>
      </c>
      <c r="N151" t="s">
        <v>59</v>
      </c>
    </row>
    <row r="152" spans="1:14" x14ac:dyDescent="0.25">
      <c r="A152" t="s">
        <v>540</v>
      </c>
      <c r="B152" t="s">
        <v>53</v>
      </c>
      <c r="C152" s="3">
        <v>44197</v>
      </c>
      <c r="D152" s="3">
        <v>44377</v>
      </c>
      <c r="E152" t="s">
        <v>541</v>
      </c>
      <c r="F152" t="s">
        <v>193</v>
      </c>
      <c r="G152" t="s">
        <v>423</v>
      </c>
      <c r="H152" t="s">
        <v>23</v>
      </c>
      <c r="I152" t="s">
        <v>316</v>
      </c>
      <c r="J152" s="3">
        <v>41743</v>
      </c>
      <c r="K152" t="s">
        <v>58</v>
      </c>
      <c r="L152" s="3">
        <v>44382</v>
      </c>
      <c r="M152" s="3">
        <v>44377</v>
      </c>
      <c r="N152" t="s">
        <v>59</v>
      </c>
    </row>
    <row r="153" spans="1:14" x14ac:dyDescent="0.25">
      <c r="A153" t="s">
        <v>542</v>
      </c>
      <c r="B153" t="s">
        <v>53</v>
      </c>
      <c r="C153" s="3">
        <v>44197</v>
      </c>
      <c r="D153" s="3">
        <v>44377</v>
      </c>
      <c r="E153" t="s">
        <v>543</v>
      </c>
      <c r="F153" t="s">
        <v>324</v>
      </c>
      <c r="G153" t="s">
        <v>544</v>
      </c>
      <c r="H153" t="s">
        <v>23</v>
      </c>
      <c r="I153" t="s">
        <v>82</v>
      </c>
      <c r="J153" s="3">
        <v>35289</v>
      </c>
      <c r="K153" t="s">
        <v>58</v>
      </c>
      <c r="L153" s="3">
        <v>44382</v>
      </c>
      <c r="M153" s="3">
        <v>44377</v>
      </c>
      <c r="N153" t="s">
        <v>59</v>
      </c>
    </row>
    <row r="154" spans="1:14" x14ac:dyDescent="0.25">
      <c r="A154" t="s">
        <v>545</v>
      </c>
      <c r="B154" t="s">
        <v>53</v>
      </c>
      <c r="C154" s="3">
        <v>44197</v>
      </c>
      <c r="D154" s="3">
        <v>44377</v>
      </c>
      <c r="E154" t="s">
        <v>546</v>
      </c>
      <c r="F154" t="s">
        <v>475</v>
      </c>
      <c r="G154" t="s">
        <v>121</v>
      </c>
      <c r="H154" t="s">
        <v>23</v>
      </c>
      <c r="I154" t="s">
        <v>82</v>
      </c>
      <c r="J154" s="3">
        <v>38773</v>
      </c>
      <c r="K154" t="s">
        <v>58</v>
      </c>
      <c r="L154" s="3">
        <v>44382</v>
      </c>
      <c r="M154" s="3">
        <v>44377</v>
      </c>
      <c r="N154" t="s">
        <v>59</v>
      </c>
    </row>
    <row r="155" spans="1:14" x14ac:dyDescent="0.25">
      <c r="A155" t="s">
        <v>547</v>
      </c>
      <c r="B155" t="s">
        <v>53</v>
      </c>
      <c r="C155" s="3">
        <v>44197</v>
      </c>
      <c r="D155" s="3">
        <v>44377</v>
      </c>
      <c r="E155" t="s">
        <v>548</v>
      </c>
      <c r="F155" t="s">
        <v>510</v>
      </c>
      <c r="G155" t="s">
        <v>345</v>
      </c>
      <c r="H155" t="s">
        <v>23</v>
      </c>
      <c r="I155" t="s">
        <v>82</v>
      </c>
      <c r="J155" s="3">
        <v>38547</v>
      </c>
      <c r="K155" t="s">
        <v>58</v>
      </c>
      <c r="L155" s="3">
        <v>44382</v>
      </c>
      <c r="M155" s="3">
        <v>44377</v>
      </c>
      <c r="N155" t="s">
        <v>59</v>
      </c>
    </row>
    <row r="156" spans="1:14" x14ac:dyDescent="0.25">
      <c r="A156" t="s">
        <v>549</v>
      </c>
      <c r="B156" t="s">
        <v>53</v>
      </c>
      <c r="C156" s="3">
        <v>44197</v>
      </c>
      <c r="D156" s="3">
        <v>44377</v>
      </c>
      <c r="E156" t="s">
        <v>550</v>
      </c>
      <c r="F156" t="s">
        <v>551</v>
      </c>
      <c r="G156" t="s">
        <v>473</v>
      </c>
      <c r="H156" t="s">
        <v>23</v>
      </c>
      <c r="I156" t="s">
        <v>82</v>
      </c>
      <c r="J156" s="3">
        <v>43530</v>
      </c>
      <c r="K156" t="s">
        <v>58</v>
      </c>
      <c r="L156" s="3">
        <v>44382</v>
      </c>
      <c r="M156" s="3">
        <v>44377</v>
      </c>
      <c r="N156" t="s">
        <v>59</v>
      </c>
    </row>
    <row r="157" spans="1:14" x14ac:dyDescent="0.25">
      <c r="A157" t="s">
        <v>552</v>
      </c>
      <c r="B157" t="s">
        <v>53</v>
      </c>
      <c r="C157" s="3">
        <v>44197</v>
      </c>
      <c r="D157" s="3">
        <v>44377</v>
      </c>
      <c r="E157" t="s">
        <v>553</v>
      </c>
      <c r="F157" t="s">
        <v>90</v>
      </c>
      <c r="G157" t="s">
        <v>369</v>
      </c>
      <c r="H157" t="s">
        <v>23</v>
      </c>
      <c r="I157" t="s">
        <v>82</v>
      </c>
      <c r="J157" s="3">
        <v>43530</v>
      </c>
      <c r="K157" t="s">
        <v>58</v>
      </c>
      <c r="L157" s="3">
        <v>44382</v>
      </c>
      <c r="M157" s="3">
        <v>44377</v>
      </c>
      <c r="N157" t="s">
        <v>59</v>
      </c>
    </row>
    <row r="158" spans="1:14" x14ac:dyDescent="0.25">
      <c r="A158" t="s">
        <v>554</v>
      </c>
      <c r="B158" t="s">
        <v>53</v>
      </c>
      <c r="C158" s="3">
        <v>44197</v>
      </c>
      <c r="D158" s="3">
        <v>44377</v>
      </c>
      <c r="E158" t="s">
        <v>555</v>
      </c>
      <c r="F158" t="s">
        <v>244</v>
      </c>
      <c r="G158" t="s">
        <v>556</v>
      </c>
      <c r="H158" t="s">
        <v>23</v>
      </c>
      <c r="I158" t="s">
        <v>82</v>
      </c>
      <c r="J158" s="3">
        <v>43551</v>
      </c>
      <c r="K158" t="s">
        <v>58</v>
      </c>
      <c r="L158" s="3">
        <v>44382</v>
      </c>
      <c r="M158" s="3">
        <v>44377</v>
      </c>
      <c r="N158" t="s">
        <v>59</v>
      </c>
    </row>
    <row r="159" spans="1:14" x14ac:dyDescent="0.25">
      <c r="A159" t="s">
        <v>557</v>
      </c>
      <c r="B159" t="s">
        <v>53</v>
      </c>
      <c r="C159" s="3">
        <v>44197</v>
      </c>
      <c r="D159" s="3">
        <v>44377</v>
      </c>
      <c r="E159" t="s">
        <v>558</v>
      </c>
      <c r="F159" t="s">
        <v>559</v>
      </c>
      <c r="G159" t="s">
        <v>183</v>
      </c>
      <c r="H159" t="s">
        <v>23</v>
      </c>
      <c r="I159" t="s">
        <v>91</v>
      </c>
      <c r="J159" s="3">
        <v>41730</v>
      </c>
      <c r="K159" t="s">
        <v>58</v>
      </c>
      <c r="L159" s="3">
        <v>44382</v>
      </c>
      <c r="M159" s="3">
        <v>44377</v>
      </c>
      <c r="N159" t="s">
        <v>59</v>
      </c>
    </row>
    <row r="160" spans="1:14" x14ac:dyDescent="0.25">
      <c r="A160" t="s">
        <v>560</v>
      </c>
      <c r="B160" t="s">
        <v>53</v>
      </c>
      <c r="C160" s="3">
        <v>44197</v>
      </c>
      <c r="D160" s="3">
        <v>44377</v>
      </c>
      <c r="E160" t="s">
        <v>561</v>
      </c>
      <c r="F160" t="s">
        <v>562</v>
      </c>
      <c r="G160" t="s">
        <v>259</v>
      </c>
      <c r="H160" t="s">
        <v>23</v>
      </c>
      <c r="I160" t="s">
        <v>100</v>
      </c>
      <c r="J160" s="3">
        <v>37153</v>
      </c>
      <c r="K160" t="s">
        <v>58</v>
      </c>
      <c r="L160" s="3">
        <v>44382</v>
      </c>
      <c r="M160" s="3">
        <v>44377</v>
      </c>
      <c r="N160" t="s">
        <v>59</v>
      </c>
    </row>
    <row r="161" spans="1:14" x14ac:dyDescent="0.25">
      <c r="A161" t="s">
        <v>563</v>
      </c>
      <c r="B161" t="s">
        <v>53</v>
      </c>
      <c r="C161" s="3">
        <v>44197</v>
      </c>
      <c r="D161" s="3">
        <v>44377</v>
      </c>
      <c r="E161" t="s">
        <v>564</v>
      </c>
      <c r="F161" t="s">
        <v>562</v>
      </c>
      <c r="G161" t="s">
        <v>565</v>
      </c>
      <c r="H161" t="s">
        <v>23</v>
      </c>
      <c r="I161" t="s">
        <v>100</v>
      </c>
      <c r="J161" s="3">
        <v>41662</v>
      </c>
      <c r="K161" t="s">
        <v>58</v>
      </c>
      <c r="L161" s="3">
        <v>44382</v>
      </c>
      <c r="M161" s="3">
        <v>44377</v>
      </c>
      <c r="N161" t="s">
        <v>59</v>
      </c>
    </row>
    <row r="162" spans="1:14" x14ac:dyDescent="0.25">
      <c r="A162" t="s">
        <v>566</v>
      </c>
      <c r="B162" t="s">
        <v>53</v>
      </c>
      <c r="C162" s="3">
        <v>44197</v>
      </c>
      <c r="D162" s="3">
        <v>44377</v>
      </c>
      <c r="E162" t="s">
        <v>567</v>
      </c>
      <c r="F162" t="s">
        <v>473</v>
      </c>
      <c r="G162" t="s">
        <v>568</v>
      </c>
      <c r="H162" t="s">
        <v>23</v>
      </c>
      <c r="I162" t="s">
        <v>256</v>
      </c>
      <c r="J162" s="3">
        <v>41695</v>
      </c>
      <c r="K162" t="s">
        <v>58</v>
      </c>
      <c r="L162" s="3">
        <v>44382</v>
      </c>
      <c r="M162" s="3">
        <v>44377</v>
      </c>
      <c r="N162" t="s">
        <v>59</v>
      </c>
    </row>
    <row r="163" spans="1:14" x14ac:dyDescent="0.25">
      <c r="A163" t="s">
        <v>569</v>
      </c>
      <c r="B163" t="s">
        <v>53</v>
      </c>
      <c r="C163" s="3">
        <v>44197</v>
      </c>
      <c r="D163" s="3">
        <v>44377</v>
      </c>
      <c r="E163" t="s">
        <v>570</v>
      </c>
      <c r="F163" t="s">
        <v>571</v>
      </c>
      <c r="G163" t="s">
        <v>572</v>
      </c>
      <c r="H163" t="s">
        <v>23</v>
      </c>
      <c r="I163" t="s">
        <v>57</v>
      </c>
      <c r="J163" s="3">
        <v>41667</v>
      </c>
      <c r="K163" t="s">
        <v>58</v>
      </c>
      <c r="L163" s="3">
        <v>44382</v>
      </c>
      <c r="M163" s="3">
        <v>44377</v>
      </c>
      <c r="N163" t="s">
        <v>59</v>
      </c>
    </row>
    <row r="164" spans="1:14" x14ac:dyDescent="0.25">
      <c r="A164" t="s">
        <v>573</v>
      </c>
      <c r="B164" t="s">
        <v>53</v>
      </c>
      <c r="C164" s="3">
        <v>44197</v>
      </c>
      <c r="D164" s="3">
        <v>44377</v>
      </c>
      <c r="E164" t="s">
        <v>574</v>
      </c>
      <c r="F164" t="s">
        <v>575</v>
      </c>
      <c r="G164" t="s">
        <v>300</v>
      </c>
      <c r="H164" t="s">
        <v>23</v>
      </c>
      <c r="I164" t="s">
        <v>57</v>
      </c>
      <c r="J164" s="3">
        <v>41626</v>
      </c>
      <c r="K164" t="s">
        <v>58</v>
      </c>
      <c r="L164" s="3">
        <v>44382</v>
      </c>
      <c r="M164" s="3">
        <v>44377</v>
      </c>
      <c r="N164" t="s">
        <v>59</v>
      </c>
    </row>
    <row r="165" spans="1:14" x14ac:dyDescent="0.25">
      <c r="A165" t="s">
        <v>576</v>
      </c>
      <c r="B165" t="s">
        <v>53</v>
      </c>
      <c r="C165" s="3">
        <v>44197</v>
      </c>
      <c r="D165" s="3">
        <v>44377</v>
      </c>
      <c r="E165" t="s">
        <v>577</v>
      </c>
      <c r="F165" t="s">
        <v>126</v>
      </c>
      <c r="G165" t="s">
        <v>578</v>
      </c>
      <c r="H165" t="s">
        <v>23</v>
      </c>
      <c r="I165" t="s">
        <v>64</v>
      </c>
      <c r="J165" s="3">
        <v>38733</v>
      </c>
      <c r="K165" t="s">
        <v>58</v>
      </c>
      <c r="L165" s="3">
        <v>44382</v>
      </c>
      <c r="M165" s="3">
        <v>44377</v>
      </c>
      <c r="N165" t="s">
        <v>59</v>
      </c>
    </row>
    <row r="166" spans="1:14" x14ac:dyDescent="0.25">
      <c r="A166" t="s">
        <v>579</v>
      </c>
      <c r="B166" t="s">
        <v>53</v>
      </c>
      <c r="C166" s="3">
        <v>44197</v>
      </c>
      <c r="D166" s="3">
        <v>44377</v>
      </c>
      <c r="E166" t="s">
        <v>580</v>
      </c>
      <c r="F166" t="s">
        <v>581</v>
      </c>
      <c r="G166" t="s">
        <v>582</v>
      </c>
      <c r="H166" t="s">
        <v>23</v>
      </c>
      <c r="I166" t="s">
        <v>64</v>
      </c>
      <c r="J166" s="3">
        <v>34578</v>
      </c>
      <c r="K166" t="s">
        <v>58</v>
      </c>
      <c r="L166" s="3">
        <v>44382</v>
      </c>
      <c r="M166" s="3">
        <v>44377</v>
      </c>
      <c r="N166" t="s">
        <v>59</v>
      </c>
    </row>
    <row r="167" spans="1:14" x14ac:dyDescent="0.25">
      <c r="A167" t="s">
        <v>583</v>
      </c>
      <c r="B167" t="s">
        <v>53</v>
      </c>
      <c r="C167" s="3">
        <v>44197</v>
      </c>
      <c r="D167" s="3">
        <v>44377</v>
      </c>
      <c r="E167" t="s">
        <v>584</v>
      </c>
      <c r="F167" t="s">
        <v>321</v>
      </c>
      <c r="G167" t="s">
        <v>585</v>
      </c>
      <c r="H167" t="s">
        <v>23</v>
      </c>
      <c r="I167" t="s">
        <v>77</v>
      </c>
      <c r="J167" s="3">
        <v>40637</v>
      </c>
      <c r="K167" t="s">
        <v>58</v>
      </c>
      <c r="L167" s="3">
        <v>44382</v>
      </c>
      <c r="M167" s="3">
        <v>44377</v>
      </c>
      <c r="N167" t="s">
        <v>59</v>
      </c>
    </row>
    <row r="168" spans="1:14" x14ac:dyDescent="0.25">
      <c r="A168" t="s">
        <v>586</v>
      </c>
      <c r="B168" t="s">
        <v>53</v>
      </c>
      <c r="C168" s="3">
        <v>44197</v>
      </c>
      <c r="D168" s="3">
        <v>44377</v>
      </c>
      <c r="E168" t="s">
        <v>587</v>
      </c>
      <c r="F168" t="s">
        <v>321</v>
      </c>
      <c r="G168" t="s">
        <v>226</v>
      </c>
      <c r="H168" t="s">
        <v>23</v>
      </c>
      <c r="I168" t="s">
        <v>77</v>
      </c>
      <c r="J168" s="3">
        <v>40637</v>
      </c>
      <c r="K168" t="s">
        <v>58</v>
      </c>
      <c r="L168" s="3">
        <v>44382</v>
      </c>
      <c r="M168" s="3">
        <v>44377</v>
      </c>
      <c r="N168" t="s">
        <v>59</v>
      </c>
    </row>
    <row r="169" spans="1:14" x14ac:dyDescent="0.25">
      <c r="A169" t="s">
        <v>588</v>
      </c>
      <c r="B169" t="s">
        <v>53</v>
      </c>
      <c r="C169" s="3">
        <v>44197</v>
      </c>
      <c r="D169" s="3">
        <v>44377</v>
      </c>
      <c r="E169" t="s">
        <v>589</v>
      </c>
      <c r="F169" t="s">
        <v>106</v>
      </c>
      <c r="G169" t="s">
        <v>411</v>
      </c>
      <c r="H169" t="s">
        <v>23</v>
      </c>
      <c r="I169" t="s">
        <v>128</v>
      </c>
      <c r="J169" s="3">
        <v>38525</v>
      </c>
      <c r="K169" t="s">
        <v>58</v>
      </c>
      <c r="L169" s="3">
        <v>44382</v>
      </c>
      <c r="M169" s="3">
        <v>44377</v>
      </c>
      <c r="N169" t="s">
        <v>59</v>
      </c>
    </row>
    <row r="170" spans="1:14" x14ac:dyDescent="0.25">
      <c r="A170" t="s">
        <v>590</v>
      </c>
      <c r="B170" t="s">
        <v>53</v>
      </c>
      <c r="C170" s="3">
        <v>44197</v>
      </c>
      <c r="D170" s="3">
        <v>44377</v>
      </c>
      <c r="E170" t="s">
        <v>591</v>
      </c>
      <c r="F170" t="s">
        <v>106</v>
      </c>
      <c r="G170" t="s">
        <v>239</v>
      </c>
      <c r="H170" t="s">
        <v>23</v>
      </c>
      <c r="I170" t="s">
        <v>128</v>
      </c>
      <c r="J170" s="3">
        <v>41572</v>
      </c>
      <c r="K170" t="s">
        <v>58</v>
      </c>
      <c r="L170" s="3">
        <v>44382</v>
      </c>
      <c r="M170" s="3">
        <v>44377</v>
      </c>
      <c r="N170" t="s">
        <v>59</v>
      </c>
    </row>
    <row r="171" spans="1:14" x14ac:dyDescent="0.25">
      <c r="A171" t="s">
        <v>592</v>
      </c>
      <c r="B171" t="s">
        <v>53</v>
      </c>
      <c r="C171" s="3">
        <v>44197</v>
      </c>
      <c r="D171" s="3">
        <v>44377</v>
      </c>
      <c r="E171" t="s">
        <v>593</v>
      </c>
      <c r="F171" t="s">
        <v>594</v>
      </c>
      <c r="G171" t="s">
        <v>94</v>
      </c>
      <c r="H171" t="s">
        <v>23</v>
      </c>
      <c r="I171" t="s">
        <v>316</v>
      </c>
      <c r="J171" s="3">
        <v>38450</v>
      </c>
      <c r="K171" t="s">
        <v>58</v>
      </c>
      <c r="L171" s="3">
        <v>44382</v>
      </c>
      <c r="M171" s="3">
        <v>44377</v>
      </c>
      <c r="N171" t="s">
        <v>59</v>
      </c>
    </row>
    <row r="172" spans="1:14" x14ac:dyDescent="0.25">
      <c r="A172" t="s">
        <v>595</v>
      </c>
      <c r="B172" t="s">
        <v>53</v>
      </c>
      <c r="C172" s="3">
        <v>44197</v>
      </c>
      <c r="D172" s="3">
        <v>44377</v>
      </c>
      <c r="E172" t="s">
        <v>596</v>
      </c>
      <c r="F172" t="s">
        <v>597</v>
      </c>
      <c r="G172" t="s">
        <v>598</v>
      </c>
      <c r="H172" t="s">
        <v>23</v>
      </c>
      <c r="I172" t="s">
        <v>82</v>
      </c>
      <c r="J172" s="3">
        <v>41800</v>
      </c>
      <c r="K172" t="s">
        <v>58</v>
      </c>
      <c r="L172" s="3">
        <v>44382</v>
      </c>
      <c r="M172" s="3">
        <v>44377</v>
      </c>
      <c r="N172" t="s">
        <v>59</v>
      </c>
    </row>
    <row r="173" spans="1:14" x14ac:dyDescent="0.25">
      <c r="A173" t="s">
        <v>599</v>
      </c>
      <c r="B173" t="s">
        <v>53</v>
      </c>
      <c r="C173" s="3">
        <v>44197</v>
      </c>
      <c r="D173" s="3">
        <v>44377</v>
      </c>
      <c r="E173" t="s">
        <v>600</v>
      </c>
      <c r="F173" t="s">
        <v>85</v>
      </c>
      <c r="G173" t="s">
        <v>601</v>
      </c>
      <c r="H173" t="s">
        <v>23</v>
      </c>
      <c r="I173" t="s">
        <v>82</v>
      </c>
      <c r="J173" s="3">
        <v>43559</v>
      </c>
      <c r="K173" t="s">
        <v>58</v>
      </c>
      <c r="L173" s="3">
        <v>44382</v>
      </c>
      <c r="M173" s="3">
        <v>44377</v>
      </c>
      <c r="N173" t="s">
        <v>59</v>
      </c>
    </row>
    <row r="174" spans="1:14" x14ac:dyDescent="0.25">
      <c r="A174" t="s">
        <v>602</v>
      </c>
      <c r="B174" t="s">
        <v>53</v>
      </c>
      <c r="C174" s="3">
        <v>44197</v>
      </c>
      <c r="D174" s="3">
        <v>44377</v>
      </c>
      <c r="E174" t="s">
        <v>603</v>
      </c>
      <c r="F174" t="s">
        <v>159</v>
      </c>
      <c r="G174" t="s">
        <v>604</v>
      </c>
      <c r="H174" t="s">
        <v>23</v>
      </c>
      <c r="I174" t="s">
        <v>91</v>
      </c>
      <c r="J174" s="3">
        <v>36838</v>
      </c>
      <c r="K174" t="s">
        <v>58</v>
      </c>
      <c r="L174" s="3">
        <v>44382</v>
      </c>
      <c r="M174" s="3">
        <v>44377</v>
      </c>
      <c r="N174" t="s">
        <v>59</v>
      </c>
    </row>
    <row r="175" spans="1:14" x14ac:dyDescent="0.25">
      <c r="A175" t="s">
        <v>605</v>
      </c>
      <c r="B175" t="s">
        <v>53</v>
      </c>
      <c r="C175" s="3">
        <v>44197</v>
      </c>
      <c r="D175" s="3">
        <v>44377</v>
      </c>
      <c r="E175" t="s">
        <v>606</v>
      </c>
      <c r="F175" t="s">
        <v>607</v>
      </c>
      <c r="G175" t="s">
        <v>608</v>
      </c>
      <c r="H175" t="s">
        <v>23</v>
      </c>
      <c r="I175" t="s">
        <v>91</v>
      </c>
      <c r="J175" s="3">
        <v>41736</v>
      </c>
      <c r="K175" t="s">
        <v>58</v>
      </c>
      <c r="L175" s="3">
        <v>44382</v>
      </c>
      <c r="M175" s="3">
        <v>44377</v>
      </c>
      <c r="N175" t="s">
        <v>59</v>
      </c>
    </row>
    <row r="176" spans="1:14" x14ac:dyDescent="0.25">
      <c r="A176" t="s">
        <v>609</v>
      </c>
      <c r="B176" t="s">
        <v>53</v>
      </c>
      <c r="C176" s="3">
        <v>44197</v>
      </c>
      <c r="D176" s="3">
        <v>44377</v>
      </c>
      <c r="E176" t="s">
        <v>610</v>
      </c>
      <c r="F176" t="s">
        <v>611</v>
      </c>
      <c r="G176" t="s">
        <v>352</v>
      </c>
      <c r="H176" t="s">
        <v>23</v>
      </c>
      <c r="I176" t="s">
        <v>91</v>
      </c>
      <c r="J176" s="3">
        <v>41777</v>
      </c>
      <c r="K176" t="s">
        <v>58</v>
      </c>
      <c r="L176" s="3">
        <v>44382</v>
      </c>
      <c r="M176" s="3">
        <v>44377</v>
      </c>
      <c r="N176" t="s">
        <v>59</v>
      </c>
    </row>
    <row r="177" spans="1:14" x14ac:dyDescent="0.25">
      <c r="A177" t="s">
        <v>612</v>
      </c>
      <c r="B177" t="s">
        <v>53</v>
      </c>
      <c r="C177" s="3">
        <v>44197</v>
      </c>
      <c r="D177" s="3">
        <v>44377</v>
      </c>
      <c r="E177" t="s">
        <v>613</v>
      </c>
      <c r="F177" t="s">
        <v>203</v>
      </c>
      <c r="G177" t="s">
        <v>614</v>
      </c>
      <c r="H177" t="s">
        <v>23</v>
      </c>
      <c r="I177" t="s">
        <v>57</v>
      </c>
      <c r="J177" s="3">
        <v>38054</v>
      </c>
      <c r="K177" t="s">
        <v>58</v>
      </c>
      <c r="L177" s="3">
        <v>44382</v>
      </c>
      <c r="M177" s="3">
        <v>44377</v>
      </c>
      <c r="N177" t="s">
        <v>59</v>
      </c>
    </row>
    <row r="178" spans="1:14" x14ac:dyDescent="0.25">
      <c r="A178" t="s">
        <v>615</v>
      </c>
      <c r="B178" t="s">
        <v>53</v>
      </c>
      <c r="C178" s="3">
        <v>44197</v>
      </c>
      <c r="D178" s="3">
        <v>44377</v>
      </c>
      <c r="E178" t="s">
        <v>616</v>
      </c>
      <c r="F178" t="s">
        <v>617</v>
      </c>
      <c r="G178" t="s">
        <v>618</v>
      </c>
      <c r="H178" t="s">
        <v>23</v>
      </c>
      <c r="I178" t="s">
        <v>57</v>
      </c>
      <c r="J178" s="3">
        <v>34001</v>
      </c>
      <c r="K178" t="s">
        <v>58</v>
      </c>
      <c r="L178" s="3">
        <v>44382</v>
      </c>
      <c r="M178" s="3">
        <v>44377</v>
      </c>
      <c r="N178" t="s">
        <v>59</v>
      </c>
    </row>
    <row r="179" spans="1:14" x14ac:dyDescent="0.25">
      <c r="A179" t="s">
        <v>619</v>
      </c>
      <c r="B179" t="s">
        <v>53</v>
      </c>
      <c r="C179" s="3">
        <v>44197</v>
      </c>
      <c r="D179" s="3">
        <v>44377</v>
      </c>
      <c r="E179" t="s">
        <v>620</v>
      </c>
      <c r="F179" t="s">
        <v>621</v>
      </c>
      <c r="G179" t="s">
        <v>614</v>
      </c>
      <c r="H179" t="s">
        <v>23</v>
      </c>
      <c r="I179" t="s">
        <v>57</v>
      </c>
      <c r="J179" s="3">
        <v>39268</v>
      </c>
      <c r="K179" t="s">
        <v>58</v>
      </c>
      <c r="L179" s="3">
        <v>44382</v>
      </c>
      <c r="M179" s="3">
        <v>44377</v>
      </c>
      <c r="N179" t="s">
        <v>59</v>
      </c>
    </row>
    <row r="180" spans="1:14" x14ac:dyDescent="0.25">
      <c r="A180" t="s">
        <v>622</v>
      </c>
      <c r="B180" t="s">
        <v>53</v>
      </c>
      <c r="C180" s="3">
        <v>44197</v>
      </c>
      <c r="D180" s="3">
        <v>44377</v>
      </c>
      <c r="E180" t="s">
        <v>623</v>
      </c>
      <c r="F180" t="s">
        <v>624</v>
      </c>
      <c r="G180" t="s">
        <v>601</v>
      </c>
      <c r="H180" t="s">
        <v>23</v>
      </c>
      <c r="I180" t="s">
        <v>57</v>
      </c>
      <c r="J180" s="3">
        <v>41649</v>
      </c>
      <c r="K180" t="s">
        <v>58</v>
      </c>
      <c r="L180" s="3">
        <v>44382</v>
      </c>
      <c r="M180" s="3">
        <v>44377</v>
      </c>
      <c r="N180" t="s">
        <v>59</v>
      </c>
    </row>
    <row r="181" spans="1:14" x14ac:dyDescent="0.25">
      <c r="A181" t="s">
        <v>625</v>
      </c>
      <c r="B181" t="s">
        <v>53</v>
      </c>
      <c r="C181" s="3">
        <v>44197</v>
      </c>
      <c r="D181" s="3">
        <v>44377</v>
      </c>
      <c r="E181" t="s">
        <v>626</v>
      </c>
      <c r="F181" t="s">
        <v>151</v>
      </c>
      <c r="G181" t="s">
        <v>260</v>
      </c>
      <c r="H181" t="s">
        <v>23</v>
      </c>
      <c r="I181" t="s">
        <v>57</v>
      </c>
      <c r="J181" s="3">
        <v>41802</v>
      </c>
      <c r="K181" t="s">
        <v>58</v>
      </c>
      <c r="L181" s="3">
        <v>44382</v>
      </c>
      <c r="M181" s="3">
        <v>44377</v>
      </c>
      <c r="N181" t="s">
        <v>59</v>
      </c>
    </row>
    <row r="182" spans="1:14" x14ac:dyDescent="0.25">
      <c r="A182" t="s">
        <v>627</v>
      </c>
      <c r="B182" t="s">
        <v>53</v>
      </c>
      <c r="C182" s="3">
        <v>44197</v>
      </c>
      <c r="D182" s="3">
        <v>44377</v>
      </c>
      <c r="E182" t="s">
        <v>538</v>
      </c>
      <c r="F182" t="s">
        <v>628</v>
      </c>
      <c r="G182" t="s">
        <v>629</v>
      </c>
      <c r="H182" t="s">
        <v>23</v>
      </c>
      <c r="I182" t="s">
        <v>57</v>
      </c>
      <c r="J182" s="3">
        <v>41667</v>
      </c>
      <c r="K182" t="s">
        <v>58</v>
      </c>
      <c r="L182" s="3">
        <v>44382</v>
      </c>
      <c r="M182" s="3">
        <v>44377</v>
      </c>
      <c r="N182" t="s">
        <v>59</v>
      </c>
    </row>
    <row r="183" spans="1:14" x14ac:dyDescent="0.25">
      <c r="A183" t="s">
        <v>630</v>
      </c>
      <c r="B183" t="s">
        <v>53</v>
      </c>
      <c r="C183" s="3">
        <v>44197</v>
      </c>
      <c r="D183" s="3">
        <v>44377</v>
      </c>
      <c r="E183" t="s">
        <v>631</v>
      </c>
      <c r="F183" t="s">
        <v>632</v>
      </c>
      <c r="G183" t="s">
        <v>633</v>
      </c>
      <c r="H183" t="s">
        <v>23</v>
      </c>
      <c r="I183" t="s">
        <v>57</v>
      </c>
      <c r="J183" s="3">
        <v>38198</v>
      </c>
      <c r="K183" t="s">
        <v>58</v>
      </c>
      <c r="L183" s="3">
        <v>44382</v>
      </c>
      <c r="M183" s="3">
        <v>44377</v>
      </c>
      <c r="N183" t="s">
        <v>59</v>
      </c>
    </row>
    <row r="184" spans="1:14" x14ac:dyDescent="0.25">
      <c r="A184" t="s">
        <v>634</v>
      </c>
      <c r="B184" t="s">
        <v>53</v>
      </c>
      <c r="C184" s="3">
        <v>44197</v>
      </c>
      <c r="D184" s="3">
        <v>44377</v>
      </c>
      <c r="E184" t="s">
        <v>635</v>
      </c>
      <c r="F184" t="s">
        <v>307</v>
      </c>
      <c r="G184" t="s">
        <v>181</v>
      </c>
      <c r="H184" t="s">
        <v>23</v>
      </c>
      <c r="I184" t="s">
        <v>128</v>
      </c>
      <c r="J184" s="3">
        <v>37633</v>
      </c>
      <c r="K184" t="s">
        <v>58</v>
      </c>
      <c r="L184" s="3">
        <v>44382</v>
      </c>
      <c r="M184" s="3">
        <v>44377</v>
      </c>
      <c r="N184" t="s">
        <v>59</v>
      </c>
    </row>
    <row r="185" spans="1:14" x14ac:dyDescent="0.25">
      <c r="A185" t="s">
        <v>636</v>
      </c>
      <c r="B185" t="s">
        <v>53</v>
      </c>
      <c r="C185" s="3">
        <v>44197</v>
      </c>
      <c r="D185" s="3">
        <v>44377</v>
      </c>
      <c r="E185" t="s">
        <v>446</v>
      </c>
      <c r="F185" t="s">
        <v>239</v>
      </c>
      <c r="G185" t="s">
        <v>158</v>
      </c>
      <c r="H185" t="s">
        <v>23</v>
      </c>
      <c r="I185" t="s">
        <v>316</v>
      </c>
      <c r="J185" s="3">
        <v>37935</v>
      </c>
      <c r="K185" t="s">
        <v>58</v>
      </c>
      <c r="L185" s="3">
        <v>44382</v>
      </c>
      <c r="M185" s="3">
        <v>44377</v>
      </c>
      <c r="N185" t="s">
        <v>59</v>
      </c>
    </row>
    <row r="186" spans="1:14" x14ac:dyDescent="0.25">
      <c r="A186" t="s">
        <v>637</v>
      </c>
      <c r="B186" t="s">
        <v>53</v>
      </c>
      <c r="C186" s="3">
        <v>44197</v>
      </c>
      <c r="D186" s="3">
        <v>44377</v>
      </c>
      <c r="E186" t="s">
        <v>638</v>
      </c>
      <c r="F186" t="s">
        <v>76</v>
      </c>
      <c r="G186" t="s">
        <v>154</v>
      </c>
      <c r="H186" t="s">
        <v>23</v>
      </c>
      <c r="I186" t="s">
        <v>82</v>
      </c>
      <c r="J186" s="3">
        <v>41704</v>
      </c>
      <c r="K186" t="s">
        <v>58</v>
      </c>
      <c r="L186" s="3">
        <v>44382</v>
      </c>
      <c r="M186" s="3">
        <v>44377</v>
      </c>
      <c r="N186" t="s">
        <v>59</v>
      </c>
    </row>
    <row r="187" spans="1:14" x14ac:dyDescent="0.25">
      <c r="A187" t="s">
        <v>639</v>
      </c>
      <c r="B187" t="s">
        <v>53</v>
      </c>
      <c r="C187" s="3">
        <v>44197</v>
      </c>
      <c r="D187" s="3">
        <v>44377</v>
      </c>
      <c r="E187" t="s">
        <v>640</v>
      </c>
      <c r="F187" t="s">
        <v>641</v>
      </c>
      <c r="G187" t="s">
        <v>642</v>
      </c>
      <c r="H187" t="s">
        <v>23</v>
      </c>
      <c r="I187" t="s">
        <v>82</v>
      </c>
      <c r="J187" s="3">
        <v>41796</v>
      </c>
      <c r="K187" t="s">
        <v>58</v>
      </c>
      <c r="L187" s="3">
        <v>44382</v>
      </c>
      <c r="M187" s="3">
        <v>44377</v>
      </c>
      <c r="N187" t="s">
        <v>59</v>
      </c>
    </row>
    <row r="188" spans="1:14" x14ac:dyDescent="0.25">
      <c r="A188" t="s">
        <v>643</v>
      </c>
      <c r="B188" t="s">
        <v>53</v>
      </c>
      <c r="C188" s="3">
        <v>44197</v>
      </c>
      <c r="D188" s="3">
        <v>44377</v>
      </c>
      <c r="E188" t="s">
        <v>644</v>
      </c>
      <c r="F188" t="s">
        <v>190</v>
      </c>
      <c r="G188" t="s">
        <v>411</v>
      </c>
      <c r="H188" t="s">
        <v>23</v>
      </c>
      <c r="I188" t="s">
        <v>82</v>
      </c>
      <c r="J188" s="3">
        <v>41717</v>
      </c>
      <c r="K188" t="s">
        <v>58</v>
      </c>
      <c r="L188" s="3">
        <v>44382</v>
      </c>
      <c r="M188" s="3">
        <v>44377</v>
      </c>
      <c r="N188" t="s">
        <v>59</v>
      </c>
    </row>
    <row r="189" spans="1:14" x14ac:dyDescent="0.25">
      <c r="A189" t="s">
        <v>645</v>
      </c>
      <c r="B189" t="s">
        <v>53</v>
      </c>
      <c r="C189" s="3">
        <v>44197</v>
      </c>
      <c r="D189" s="3">
        <v>44377</v>
      </c>
      <c r="E189" t="s">
        <v>646</v>
      </c>
      <c r="F189" t="s">
        <v>244</v>
      </c>
      <c r="G189" t="s">
        <v>647</v>
      </c>
      <c r="H189" t="s">
        <v>23</v>
      </c>
      <c r="I189" t="s">
        <v>82</v>
      </c>
      <c r="J189" s="3">
        <v>43635</v>
      </c>
      <c r="K189" t="s">
        <v>58</v>
      </c>
      <c r="L189" s="3">
        <v>44382</v>
      </c>
      <c r="M189" s="3">
        <v>44377</v>
      </c>
      <c r="N189" t="s">
        <v>59</v>
      </c>
    </row>
    <row r="190" spans="1:14" x14ac:dyDescent="0.25">
      <c r="A190" t="s">
        <v>648</v>
      </c>
      <c r="B190" t="s">
        <v>53</v>
      </c>
      <c r="C190" s="3">
        <v>44197</v>
      </c>
      <c r="D190" s="3">
        <v>44377</v>
      </c>
      <c r="E190" t="s">
        <v>649</v>
      </c>
      <c r="F190" t="s">
        <v>229</v>
      </c>
      <c r="G190" t="s">
        <v>650</v>
      </c>
      <c r="H190" t="s">
        <v>23</v>
      </c>
      <c r="I190" t="s">
        <v>82</v>
      </c>
      <c r="J190" s="3">
        <v>43662</v>
      </c>
      <c r="K190" t="s">
        <v>58</v>
      </c>
      <c r="L190" s="3">
        <v>44382</v>
      </c>
      <c r="M190" s="3">
        <v>44377</v>
      </c>
      <c r="N190" t="s">
        <v>59</v>
      </c>
    </row>
    <row r="191" spans="1:14" x14ac:dyDescent="0.25">
      <c r="A191" t="s">
        <v>651</v>
      </c>
      <c r="B191" t="s">
        <v>53</v>
      </c>
      <c r="C191" s="3">
        <v>44197</v>
      </c>
      <c r="D191" s="3">
        <v>44377</v>
      </c>
      <c r="E191" t="s">
        <v>652</v>
      </c>
      <c r="F191" t="s">
        <v>200</v>
      </c>
      <c r="G191" t="s">
        <v>653</v>
      </c>
      <c r="H191" t="s">
        <v>23</v>
      </c>
      <c r="I191" t="s">
        <v>91</v>
      </c>
      <c r="J191" s="3">
        <v>41179</v>
      </c>
      <c r="K191" t="s">
        <v>58</v>
      </c>
      <c r="L191" s="3">
        <v>44382</v>
      </c>
      <c r="M191" s="3">
        <v>44377</v>
      </c>
      <c r="N191" t="s">
        <v>59</v>
      </c>
    </row>
    <row r="192" spans="1:14" x14ac:dyDescent="0.25">
      <c r="A192" t="s">
        <v>654</v>
      </c>
      <c r="B192" t="s">
        <v>53</v>
      </c>
      <c r="C192" s="3">
        <v>44197</v>
      </c>
      <c r="D192" s="3">
        <v>44377</v>
      </c>
      <c r="E192" t="s">
        <v>655</v>
      </c>
      <c r="F192" t="s">
        <v>121</v>
      </c>
      <c r="G192" t="s">
        <v>356</v>
      </c>
      <c r="H192" t="s">
        <v>23</v>
      </c>
      <c r="I192" t="s">
        <v>100</v>
      </c>
      <c r="J192" s="3">
        <v>41720</v>
      </c>
      <c r="K192" t="s">
        <v>58</v>
      </c>
      <c r="L192" s="3">
        <v>44382</v>
      </c>
      <c r="M192" s="3">
        <v>44377</v>
      </c>
      <c r="N192" t="s">
        <v>59</v>
      </c>
    </row>
    <row r="193" spans="1:14" x14ac:dyDescent="0.25">
      <c r="A193" t="s">
        <v>656</v>
      </c>
      <c r="B193" t="s">
        <v>53</v>
      </c>
      <c r="C193" s="3">
        <v>44197</v>
      </c>
      <c r="D193" s="3">
        <v>44377</v>
      </c>
      <c r="E193" t="s">
        <v>657</v>
      </c>
      <c r="F193" t="s">
        <v>159</v>
      </c>
      <c r="G193" t="s">
        <v>158</v>
      </c>
      <c r="H193" t="s">
        <v>23</v>
      </c>
      <c r="I193" t="s">
        <v>57</v>
      </c>
      <c r="J193" s="3">
        <v>43882</v>
      </c>
      <c r="K193" t="s">
        <v>58</v>
      </c>
      <c r="L193" s="3">
        <v>44382</v>
      </c>
      <c r="M193" s="3">
        <v>44377</v>
      </c>
      <c r="N193" t="s">
        <v>59</v>
      </c>
    </row>
    <row r="194" spans="1:14" x14ac:dyDescent="0.25">
      <c r="A194" t="s">
        <v>658</v>
      </c>
      <c r="B194" t="s">
        <v>53</v>
      </c>
      <c r="C194" s="3">
        <v>44197</v>
      </c>
      <c r="D194" s="3">
        <v>44377</v>
      </c>
      <c r="E194" t="s">
        <v>659</v>
      </c>
      <c r="F194" t="s">
        <v>660</v>
      </c>
      <c r="G194" t="s">
        <v>352</v>
      </c>
      <c r="H194" t="s">
        <v>23</v>
      </c>
      <c r="I194" t="s">
        <v>57</v>
      </c>
      <c r="J194" s="3">
        <v>43882</v>
      </c>
      <c r="K194" t="s">
        <v>58</v>
      </c>
      <c r="L194" s="3">
        <v>44382</v>
      </c>
      <c r="M194" s="3">
        <v>44377</v>
      </c>
      <c r="N194" t="s">
        <v>59</v>
      </c>
    </row>
    <row r="195" spans="1:14" x14ac:dyDescent="0.25">
      <c r="A195" t="s">
        <v>661</v>
      </c>
      <c r="B195" t="s">
        <v>53</v>
      </c>
      <c r="C195" s="3">
        <v>44197</v>
      </c>
      <c r="D195" s="3">
        <v>44377</v>
      </c>
      <c r="E195" t="s">
        <v>662</v>
      </c>
      <c r="F195" t="s">
        <v>203</v>
      </c>
      <c r="G195" t="s">
        <v>663</v>
      </c>
      <c r="H195" t="s">
        <v>23</v>
      </c>
      <c r="I195" t="s">
        <v>77</v>
      </c>
      <c r="J195" s="3">
        <v>41731</v>
      </c>
      <c r="K195" t="s">
        <v>58</v>
      </c>
      <c r="L195" s="3">
        <v>44382</v>
      </c>
      <c r="M195" s="3">
        <v>44377</v>
      </c>
      <c r="N195" t="s">
        <v>59</v>
      </c>
    </row>
    <row r="196" spans="1:14" x14ac:dyDescent="0.25">
      <c r="A196" t="s">
        <v>664</v>
      </c>
      <c r="B196" t="s">
        <v>53</v>
      </c>
      <c r="C196" s="3">
        <v>44197</v>
      </c>
      <c r="D196" s="3">
        <v>44377</v>
      </c>
      <c r="E196" t="s">
        <v>665</v>
      </c>
      <c r="F196" t="s">
        <v>63</v>
      </c>
      <c r="G196" t="s">
        <v>581</v>
      </c>
      <c r="H196" t="s">
        <v>23</v>
      </c>
      <c r="I196" t="s">
        <v>77</v>
      </c>
      <c r="J196" s="3">
        <v>43685</v>
      </c>
      <c r="K196" t="s">
        <v>58</v>
      </c>
      <c r="L196" s="3">
        <v>44382</v>
      </c>
      <c r="M196" s="3">
        <v>44377</v>
      </c>
      <c r="N196" t="s">
        <v>59</v>
      </c>
    </row>
    <row r="197" spans="1:14" x14ac:dyDescent="0.25">
      <c r="A197" t="s">
        <v>666</v>
      </c>
      <c r="B197" t="s">
        <v>53</v>
      </c>
      <c r="C197" s="3">
        <v>44197</v>
      </c>
      <c r="D197" s="3">
        <v>44377</v>
      </c>
      <c r="E197" t="s">
        <v>550</v>
      </c>
      <c r="F197" t="s">
        <v>667</v>
      </c>
      <c r="G197" t="s">
        <v>117</v>
      </c>
      <c r="H197" t="s">
        <v>23</v>
      </c>
      <c r="I197" t="s">
        <v>77</v>
      </c>
      <c r="J197" s="3">
        <v>43685</v>
      </c>
      <c r="K197" t="s">
        <v>58</v>
      </c>
      <c r="L197" s="3">
        <v>44382</v>
      </c>
      <c r="M197" s="3">
        <v>44377</v>
      </c>
      <c r="N197" t="s">
        <v>59</v>
      </c>
    </row>
    <row r="198" spans="1:14" x14ac:dyDescent="0.25">
      <c r="A198" t="s">
        <v>668</v>
      </c>
      <c r="B198" t="s">
        <v>53</v>
      </c>
      <c r="C198" s="3">
        <v>44197</v>
      </c>
      <c r="D198" s="3">
        <v>44377</v>
      </c>
      <c r="E198" t="s">
        <v>669</v>
      </c>
      <c r="F198" t="s">
        <v>670</v>
      </c>
      <c r="G198" t="s">
        <v>103</v>
      </c>
      <c r="H198" t="s">
        <v>23</v>
      </c>
      <c r="I198" t="s">
        <v>77</v>
      </c>
      <c r="J198" s="3">
        <v>43705</v>
      </c>
      <c r="K198" t="s">
        <v>58</v>
      </c>
      <c r="L198" s="3">
        <v>44382</v>
      </c>
      <c r="M198" s="3">
        <v>44377</v>
      </c>
      <c r="N198" t="s">
        <v>59</v>
      </c>
    </row>
    <row r="199" spans="1:14" x14ac:dyDescent="0.25">
      <c r="A199" t="s">
        <v>671</v>
      </c>
      <c r="B199" t="s">
        <v>53</v>
      </c>
      <c r="C199" s="3">
        <v>44197</v>
      </c>
      <c r="D199" s="3">
        <v>44377</v>
      </c>
      <c r="E199" t="s">
        <v>672</v>
      </c>
      <c r="F199" t="s">
        <v>286</v>
      </c>
      <c r="G199" t="s">
        <v>673</v>
      </c>
      <c r="H199" t="s">
        <v>23</v>
      </c>
      <c r="I199" t="s">
        <v>77</v>
      </c>
      <c r="J199" s="3">
        <v>43725</v>
      </c>
      <c r="K199" t="s">
        <v>58</v>
      </c>
      <c r="L199" s="3">
        <v>44382</v>
      </c>
      <c r="M199" s="3">
        <v>44377</v>
      </c>
      <c r="N199" t="s">
        <v>59</v>
      </c>
    </row>
    <row r="200" spans="1:14" x14ac:dyDescent="0.25">
      <c r="A200" t="s">
        <v>674</v>
      </c>
      <c r="B200" t="s">
        <v>53</v>
      </c>
      <c r="C200" s="3">
        <v>44197</v>
      </c>
      <c r="D200" s="3">
        <v>44377</v>
      </c>
      <c r="E200" t="s">
        <v>675</v>
      </c>
      <c r="F200" t="s">
        <v>181</v>
      </c>
      <c r="G200" t="s">
        <v>676</v>
      </c>
      <c r="H200" t="s">
        <v>23</v>
      </c>
      <c r="I200" t="s">
        <v>128</v>
      </c>
      <c r="J200" s="3">
        <v>37560</v>
      </c>
      <c r="K200" t="s">
        <v>58</v>
      </c>
      <c r="L200" s="3">
        <v>44382</v>
      </c>
      <c r="M200" s="3">
        <v>44377</v>
      </c>
      <c r="N200" t="s">
        <v>59</v>
      </c>
    </row>
    <row r="201" spans="1:14" x14ac:dyDescent="0.25">
      <c r="A201" t="s">
        <v>677</v>
      </c>
      <c r="B201" t="s">
        <v>53</v>
      </c>
      <c r="C201" s="3">
        <v>44197</v>
      </c>
      <c r="D201" s="3">
        <v>44377</v>
      </c>
      <c r="E201" t="s">
        <v>678</v>
      </c>
      <c r="F201" t="s">
        <v>679</v>
      </c>
      <c r="G201" t="s">
        <v>369</v>
      </c>
      <c r="H201" t="s">
        <v>23</v>
      </c>
      <c r="I201" t="s">
        <v>128</v>
      </c>
      <c r="J201" s="3">
        <v>37828</v>
      </c>
      <c r="K201" t="s">
        <v>58</v>
      </c>
      <c r="L201" s="3">
        <v>44382</v>
      </c>
      <c r="M201" s="3">
        <v>44377</v>
      </c>
      <c r="N201" t="s">
        <v>59</v>
      </c>
    </row>
    <row r="202" spans="1:14" x14ac:dyDescent="0.25">
      <c r="A202" t="s">
        <v>680</v>
      </c>
      <c r="B202" t="s">
        <v>53</v>
      </c>
      <c r="C202" s="3">
        <v>44197</v>
      </c>
      <c r="D202" s="3">
        <v>44377</v>
      </c>
      <c r="E202" t="s">
        <v>681</v>
      </c>
      <c r="F202" t="s">
        <v>682</v>
      </c>
      <c r="G202" t="s">
        <v>683</v>
      </c>
      <c r="H202" t="s">
        <v>23</v>
      </c>
      <c r="I202" t="s">
        <v>128</v>
      </c>
      <c r="J202" s="3">
        <v>37560</v>
      </c>
      <c r="K202" t="s">
        <v>58</v>
      </c>
      <c r="L202" s="3">
        <v>44382</v>
      </c>
      <c r="M202" s="3">
        <v>44377</v>
      </c>
      <c r="N202" t="s">
        <v>59</v>
      </c>
    </row>
    <row r="203" spans="1:14" x14ac:dyDescent="0.25">
      <c r="A203" t="s">
        <v>684</v>
      </c>
      <c r="B203" t="s">
        <v>53</v>
      </c>
      <c r="C203" s="3">
        <v>44197</v>
      </c>
      <c r="D203" s="3">
        <v>44377</v>
      </c>
      <c r="E203" t="s">
        <v>685</v>
      </c>
      <c r="F203" t="s">
        <v>193</v>
      </c>
      <c r="G203" t="s">
        <v>236</v>
      </c>
      <c r="H203" t="s">
        <v>23</v>
      </c>
      <c r="I203" t="s">
        <v>82</v>
      </c>
      <c r="J203" s="3">
        <v>39490</v>
      </c>
      <c r="K203" t="s">
        <v>58</v>
      </c>
      <c r="L203" s="3">
        <v>44382</v>
      </c>
      <c r="M203" s="3">
        <v>44377</v>
      </c>
      <c r="N203" t="s">
        <v>59</v>
      </c>
    </row>
    <row r="204" spans="1:14" x14ac:dyDescent="0.25">
      <c r="A204" t="s">
        <v>686</v>
      </c>
      <c r="B204" t="s">
        <v>53</v>
      </c>
      <c r="C204" s="3">
        <v>44197</v>
      </c>
      <c r="D204" s="3">
        <v>44377</v>
      </c>
      <c r="E204" t="s">
        <v>687</v>
      </c>
      <c r="F204" t="s">
        <v>688</v>
      </c>
      <c r="G204" t="s">
        <v>689</v>
      </c>
      <c r="H204" t="s">
        <v>23</v>
      </c>
      <c r="I204" t="s">
        <v>82</v>
      </c>
      <c r="J204" s="3">
        <v>41800</v>
      </c>
      <c r="K204" t="s">
        <v>58</v>
      </c>
      <c r="L204" s="3">
        <v>44382</v>
      </c>
      <c r="M204" s="3">
        <v>44377</v>
      </c>
      <c r="N204" t="s">
        <v>59</v>
      </c>
    </row>
    <row r="205" spans="1:14" x14ac:dyDescent="0.25">
      <c r="A205" t="s">
        <v>690</v>
      </c>
      <c r="B205" t="s">
        <v>53</v>
      </c>
      <c r="C205" s="3">
        <v>44197</v>
      </c>
      <c r="D205" s="3">
        <v>44377</v>
      </c>
      <c r="E205" t="s">
        <v>691</v>
      </c>
      <c r="F205" t="s">
        <v>94</v>
      </c>
      <c r="G205" t="s">
        <v>369</v>
      </c>
      <c r="H205" t="s">
        <v>23</v>
      </c>
      <c r="I205" t="s">
        <v>82</v>
      </c>
      <c r="J205" s="3">
        <v>38833</v>
      </c>
      <c r="K205" t="s">
        <v>58</v>
      </c>
      <c r="L205" s="3">
        <v>44382</v>
      </c>
      <c r="M205" s="3">
        <v>44377</v>
      </c>
      <c r="N205" t="s">
        <v>59</v>
      </c>
    </row>
    <row r="206" spans="1:14" x14ac:dyDescent="0.25">
      <c r="A206" t="s">
        <v>692</v>
      </c>
      <c r="B206" t="s">
        <v>53</v>
      </c>
      <c r="C206" s="3">
        <v>44197</v>
      </c>
      <c r="D206" s="3">
        <v>44377</v>
      </c>
      <c r="E206" t="s">
        <v>693</v>
      </c>
      <c r="F206" t="s">
        <v>94</v>
      </c>
      <c r="G206" t="s">
        <v>94</v>
      </c>
      <c r="H206" t="s">
        <v>23</v>
      </c>
      <c r="I206" t="s">
        <v>82</v>
      </c>
      <c r="J206" s="3">
        <v>31503</v>
      </c>
      <c r="K206" t="s">
        <v>58</v>
      </c>
      <c r="L206" s="3">
        <v>44382</v>
      </c>
      <c r="M206" s="3">
        <v>44377</v>
      </c>
      <c r="N206" t="s">
        <v>59</v>
      </c>
    </row>
    <row r="207" spans="1:14" x14ac:dyDescent="0.25">
      <c r="A207" t="s">
        <v>694</v>
      </c>
      <c r="B207" t="s">
        <v>53</v>
      </c>
      <c r="C207" s="3">
        <v>44197</v>
      </c>
      <c r="D207" s="3">
        <v>44377</v>
      </c>
      <c r="E207" t="s">
        <v>695</v>
      </c>
      <c r="F207" t="s">
        <v>151</v>
      </c>
      <c r="G207" t="s">
        <v>259</v>
      </c>
      <c r="H207" t="s">
        <v>23</v>
      </c>
      <c r="I207" t="s">
        <v>100</v>
      </c>
      <c r="J207" s="3">
        <v>41666</v>
      </c>
      <c r="K207" t="s">
        <v>58</v>
      </c>
      <c r="L207" s="3">
        <v>44382</v>
      </c>
      <c r="M207" s="3">
        <v>44377</v>
      </c>
      <c r="N207" t="s">
        <v>59</v>
      </c>
    </row>
    <row r="208" spans="1:14" x14ac:dyDescent="0.25">
      <c r="A208" t="s">
        <v>696</v>
      </c>
      <c r="B208" t="s">
        <v>53</v>
      </c>
      <c r="C208" s="3">
        <v>44197</v>
      </c>
      <c r="D208" s="3">
        <v>44377</v>
      </c>
      <c r="E208" t="s">
        <v>697</v>
      </c>
      <c r="F208" t="s">
        <v>698</v>
      </c>
      <c r="G208" t="s">
        <v>55</v>
      </c>
      <c r="H208" t="s">
        <v>23</v>
      </c>
      <c r="I208" t="s">
        <v>57</v>
      </c>
      <c r="J208" s="3">
        <v>39487</v>
      </c>
      <c r="K208" t="s">
        <v>58</v>
      </c>
      <c r="L208" s="3">
        <v>44382</v>
      </c>
      <c r="M208" s="3">
        <v>44377</v>
      </c>
      <c r="N208" t="s">
        <v>59</v>
      </c>
    </row>
    <row r="209" spans="1:14" x14ac:dyDescent="0.25">
      <c r="A209" t="s">
        <v>699</v>
      </c>
      <c r="B209" t="s">
        <v>53</v>
      </c>
      <c r="C209" s="3">
        <v>44197</v>
      </c>
      <c r="D209" s="3">
        <v>44377</v>
      </c>
      <c r="E209" t="s">
        <v>700</v>
      </c>
      <c r="F209" t="s">
        <v>315</v>
      </c>
      <c r="G209" t="s">
        <v>114</v>
      </c>
      <c r="H209" t="s">
        <v>23</v>
      </c>
      <c r="I209" t="s">
        <v>64</v>
      </c>
      <c r="J209" s="3">
        <v>39036</v>
      </c>
      <c r="K209" t="s">
        <v>58</v>
      </c>
      <c r="L209" s="3">
        <v>44382</v>
      </c>
      <c r="M209" s="3">
        <v>44377</v>
      </c>
      <c r="N209" t="s">
        <v>59</v>
      </c>
    </row>
    <row r="210" spans="1:14" x14ac:dyDescent="0.25">
      <c r="A210" t="s">
        <v>701</v>
      </c>
      <c r="B210" t="s">
        <v>53</v>
      </c>
      <c r="C210" s="3">
        <v>44197</v>
      </c>
      <c r="D210" s="3">
        <v>44377</v>
      </c>
      <c r="E210" t="s">
        <v>702</v>
      </c>
      <c r="F210" t="s">
        <v>106</v>
      </c>
      <c r="G210" t="s">
        <v>248</v>
      </c>
      <c r="H210" t="s">
        <v>23</v>
      </c>
      <c r="I210" t="s">
        <v>77</v>
      </c>
      <c r="J210" s="3">
        <v>41692</v>
      </c>
      <c r="K210" t="s">
        <v>58</v>
      </c>
      <c r="L210" s="3">
        <v>44382</v>
      </c>
      <c r="M210" s="3">
        <v>44377</v>
      </c>
      <c r="N210" t="s">
        <v>59</v>
      </c>
    </row>
    <row r="211" spans="1:14" x14ac:dyDescent="0.25">
      <c r="A211" t="s">
        <v>703</v>
      </c>
      <c r="B211" t="s">
        <v>53</v>
      </c>
      <c r="C211" s="3">
        <v>44197</v>
      </c>
      <c r="D211" s="3">
        <v>44377</v>
      </c>
      <c r="E211" t="s">
        <v>704</v>
      </c>
      <c r="F211" t="s">
        <v>94</v>
      </c>
      <c r="G211" t="s">
        <v>705</v>
      </c>
      <c r="H211" t="s">
        <v>23</v>
      </c>
      <c r="I211" t="s">
        <v>77</v>
      </c>
      <c r="J211" s="3">
        <v>43859</v>
      </c>
      <c r="K211" t="s">
        <v>58</v>
      </c>
      <c r="L211" s="3">
        <v>44382</v>
      </c>
      <c r="M211" s="3">
        <v>44377</v>
      </c>
      <c r="N211" t="s">
        <v>59</v>
      </c>
    </row>
    <row r="212" spans="1:14" x14ac:dyDescent="0.25">
      <c r="A212" t="s">
        <v>706</v>
      </c>
      <c r="B212" t="s">
        <v>53</v>
      </c>
      <c r="C212" s="3">
        <v>44197</v>
      </c>
      <c r="D212" s="3">
        <v>44377</v>
      </c>
      <c r="E212" t="s">
        <v>707</v>
      </c>
      <c r="F212" t="s">
        <v>223</v>
      </c>
      <c r="G212" t="s">
        <v>324</v>
      </c>
      <c r="H212" t="s">
        <v>23</v>
      </c>
      <c r="I212" t="s">
        <v>128</v>
      </c>
      <c r="J212" s="3">
        <v>37771</v>
      </c>
      <c r="K212" t="s">
        <v>58</v>
      </c>
      <c r="L212" s="3">
        <v>44382</v>
      </c>
      <c r="M212" s="3">
        <v>44377</v>
      </c>
      <c r="N212" t="s">
        <v>59</v>
      </c>
    </row>
    <row r="213" spans="1:14" x14ac:dyDescent="0.25">
      <c r="A213" t="s">
        <v>708</v>
      </c>
      <c r="B213" t="s">
        <v>53</v>
      </c>
      <c r="C213" s="3">
        <v>44197</v>
      </c>
      <c r="D213" s="3">
        <v>44377</v>
      </c>
      <c r="E213" t="s">
        <v>709</v>
      </c>
      <c r="F213" t="s">
        <v>223</v>
      </c>
      <c r="G213" t="s">
        <v>710</v>
      </c>
      <c r="H213" t="s">
        <v>23</v>
      </c>
      <c r="I213" t="s">
        <v>128</v>
      </c>
      <c r="J213" s="3">
        <v>38194</v>
      </c>
      <c r="K213" t="s">
        <v>58</v>
      </c>
      <c r="L213" s="3">
        <v>44382</v>
      </c>
      <c r="M213" s="3">
        <v>44377</v>
      </c>
      <c r="N213" t="s">
        <v>59</v>
      </c>
    </row>
    <row r="214" spans="1:14" x14ac:dyDescent="0.25">
      <c r="A214" t="s">
        <v>711</v>
      </c>
      <c r="B214" t="s">
        <v>53</v>
      </c>
      <c r="C214" s="3">
        <v>44197</v>
      </c>
      <c r="D214" s="3">
        <v>44377</v>
      </c>
      <c r="E214" t="s">
        <v>712</v>
      </c>
      <c r="F214" t="s">
        <v>244</v>
      </c>
      <c r="G214" t="s">
        <v>585</v>
      </c>
      <c r="H214" t="s">
        <v>23</v>
      </c>
      <c r="I214" t="s">
        <v>82</v>
      </c>
      <c r="J214" s="3">
        <v>41815</v>
      </c>
      <c r="K214" t="s">
        <v>58</v>
      </c>
      <c r="L214" s="3">
        <v>44382</v>
      </c>
      <c r="M214" s="3">
        <v>44377</v>
      </c>
      <c r="N214" t="s">
        <v>59</v>
      </c>
    </row>
    <row r="215" spans="1:14" x14ac:dyDescent="0.25">
      <c r="A215" t="s">
        <v>713</v>
      </c>
      <c r="B215" t="s">
        <v>53</v>
      </c>
      <c r="C215" s="3">
        <v>44197</v>
      </c>
      <c r="D215" s="3">
        <v>44377</v>
      </c>
      <c r="E215" t="s">
        <v>714</v>
      </c>
      <c r="F215" t="s">
        <v>578</v>
      </c>
      <c r="G215" t="s">
        <v>167</v>
      </c>
      <c r="H215" t="s">
        <v>23</v>
      </c>
      <c r="I215" t="s">
        <v>82</v>
      </c>
      <c r="J215" s="3">
        <v>32905</v>
      </c>
      <c r="K215" t="s">
        <v>58</v>
      </c>
      <c r="L215" s="3">
        <v>44382</v>
      </c>
      <c r="M215" s="3">
        <v>44377</v>
      </c>
      <c r="N215" t="s">
        <v>59</v>
      </c>
    </row>
    <row r="216" spans="1:14" x14ac:dyDescent="0.25">
      <c r="A216" t="s">
        <v>715</v>
      </c>
      <c r="B216" t="s">
        <v>53</v>
      </c>
      <c r="C216" s="3">
        <v>44197</v>
      </c>
      <c r="D216" s="3">
        <v>44377</v>
      </c>
      <c r="E216" t="s">
        <v>716</v>
      </c>
      <c r="F216" t="s">
        <v>255</v>
      </c>
      <c r="G216" t="s">
        <v>717</v>
      </c>
      <c r="H216" t="s">
        <v>23</v>
      </c>
      <c r="I216" t="s">
        <v>82</v>
      </c>
      <c r="J216" s="3">
        <v>43670</v>
      </c>
      <c r="K216" t="s">
        <v>58</v>
      </c>
      <c r="L216" s="3">
        <v>44382</v>
      </c>
      <c r="M216" s="3">
        <v>44377</v>
      </c>
      <c r="N216" t="s">
        <v>59</v>
      </c>
    </row>
    <row r="217" spans="1:14" x14ac:dyDescent="0.25">
      <c r="A217" t="s">
        <v>718</v>
      </c>
      <c r="B217" t="s">
        <v>53</v>
      </c>
      <c r="C217" s="3">
        <v>44197</v>
      </c>
      <c r="D217" s="3">
        <v>44377</v>
      </c>
      <c r="E217" t="s">
        <v>719</v>
      </c>
      <c r="F217" t="s">
        <v>158</v>
      </c>
      <c r="G217" t="s">
        <v>720</v>
      </c>
      <c r="H217" t="s">
        <v>23</v>
      </c>
      <c r="I217" t="s">
        <v>82</v>
      </c>
      <c r="J217" s="3">
        <v>43679</v>
      </c>
      <c r="K217" t="s">
        <v>58</v>
      </c>
      <c r="L217" s="3">
        <v>44382</v>
      </c>
      <c r="M217" s="3">
        <v>44377</v>
      </c>
      <c r="N217" t="s">
        <v>59</v>
      </c>
    </row>
    <row r="218" spans="1:14" x14ac:dyDescent="0.25">
      <c r="A218" t="s">
        <v>721</v>
      </c>
      <c r="B218" t="s">
        <v>53</v>
      </c>
      <c r="C218" s="3">
        <v>44197</v>
      </c>
      <c r="D218" s="3">
        <v>44377</v>
      </c>
      <c r="E218" t="s">
        <v>722</v>
      </c>
      <c r="F218" t="s">
        <v>345</v>
      </c>
      <c r="G218" t="s">
        <v>136</v>
      </c>
      <c r="H218" t="s">
        <v>23</v>
      </c>
      <c r="I218" t="s">
        <v>100</v>
      </c>
      <c r="J218" s="3">
        <v>41666</v>
      </c>
      <c r="K218" t="s">
        <v>58</v>
      </c>
      <c r="L218" s="3">
        <v>44382</v>
      </c>
      <c r="M218" s="3">
        <v>44377</v>
      </c>
      <c r="N218" t="s">
        <v>59</v>
      </c>
    </row>
    <row r="219" spans="1:14" x14ac:dyDescent="0.25">
      <c r="A219" t="s">
        <v>723</v>
      </c>
      <c r="B219" t="s">
        <v>53</v>
      </c>
      <c r="C219" s="3">
        <v>44197</v>
      </c>
      <c r="D219" s="3">
        <v>44377</v>
      </c>
      <c r="E219" t="s">
        <v>724</v>
      </c>
      <c r="F219" t="s">
        <v>163</v>
      </c>
      <c r="G219" t="s">
        <v>159</v>
      </c>
      <c r="H219" t="s">
        <v>23</v>
      </c>
      <c r="I219" t="s">
        <v>57</v>
      </c>
      <c r="J219" s="3">
        <v>41800</v>
      </c>
      <c r="K219" t="s">
        <v>58</v>
      </c>
      <c r="L219" s="3">
        <v>44382</v>
      </c>
      <c r="M219" s="3">
        <v>44377</v>
      </c>
      <c r="N219" t="s">
        <v>59</v>
      </c>
    </row>
    <row r="220" spans="1:14" x14ac:dyDescent="0.25">
      <c r="A220" t="s">
        <v>725</v>
      </c>
      <c r="B220" t="s">
        <v>53</v>
      </c>
      <c r="C220" s="3">
        <v>44197</v>
      </c>
      <c r="D220" s="3">
        <v>44377</v>
      </c>
      <c r="E220" t="s">
        <v>726</v>
      </c>
      <c r="F220" t="s">
        <v>163</v>
      </c>
      <c r="G220" t="s">
        <v>727</v>
      </c>
      <c r="H220" t="s">
        <v>23</v>
      </c>
      <c r="I220" t="s">
        <v>57</v>
      </c>
      <c r="J220" s="3">
        <v>38178</v>
      </c>
      <c r="K220" t="s">
        <v>58</v>
      </c>
      <c r="L220" s="3">
        <v>44382</v>
      </c>
      <c r="M220" s="3">
        <v>44377</v>
      </c>
      <c r="N220" t="s">
        <v>59</v>
      </c>
    </row>
    <row r="221" spans="1:14" x14ac:dyDescent="0.25">
      <c r="A221" t="s">
        <v>728</v>
      </c>
      <c r="B221" t="s">
        <v>53</v>
      </c>
      <c r="C221" s="3">
        <v>44197</v>
      </c>
      <c r="D221" s="3">
        <v>44377</v>
      </c>
      <c r="E221" t="s">
        <v>729</v>
      </c>
      <c r="F221" t="s">
        <v>730</v>
      </c>
      <c r="G221" t="s">
        <v>159</v>
      </c>
      <c r="H221" t="s">
        <v>23</v>
      </c>
      <c r="I221" t="s">
        <v>57</v>
      </c>
      <c r="J221" s="3">
        <v>37460</v>
      </c>
      <c r="K221" t="s">
        <v>58</v>
      </c>
      <c r="L221" s="3">
        <v>44382</v>
      </c>
      <c r="M221" s="3">
        <v>44377</v>
      </c>
      <c r="N221" t="s">
        <v>59</v>
      </c>
    </row>
    <row r="222" spans="1:14" x14ac:dyDescent="0.25">
      <c r="A222" t="s">
        <v>731</v>
      </c>
      <c r="B222" t="s">
        <v>53</v>
      </c>
      <c r="C222" s="3">
        <v>44197</v>
      </c>
      <c r="D222" s="3">
        <v>44377</v>
      </c>
      <c r="E222" t="s">
        <v>732</v>
      </c>
      <c r="F222" t="s">
        <v>55</v>
      </c>
      <c r="G222" t="s">
        <v>733</v>
      </c>
      <c r="H222" t="s">
        <v>23</v>
      </c>
      <c r="I222" t="s">
        <v>57</v>
      </c>
      <c r="J222" s="3">
        <v>41731</v>
      </c>
      <c r="K222" t="s">
        <v>58</v>
      </c>
      <c r="L222" s="3">
        <v>44382</v>
      </c>
      <c r="M222" s="3">
        <v>44377</v>
      </c>
      <c r="N222" t="s">
        <v>59</v>
      </c>
    </row>
    <row r="223" spans="1:14" x14ac:dyDescent="0.25">
      <c r="A223" t="s">
        <v>734</v>
      </c>
      <c r="B223" t="s">
        <v>53</v>
      </c>
      <c r="C223" s="3">
        <v>44197</v>
      </c>
      <c r="D223" s="3">
        <v>44377</v>
      </c>
      <c r="E223" t="s">
        <v>735</v>
      </c>
      <c r="F223" t="s">
        <v>244</v>
      </c>
      <c r="G223" t="s">
        <v>736</v>
      </c>
      <c r="H223" t="s">
        <v>23</v>
      </c>
      <c r="I223" t="s">
        <v>57</v>
      </c>
      <c r="J223" s="3">
        <v>40589</v>
      </c>
      <c r="K223" t="s">
        <v>58</v>
      </c>
      <c r="L223" s="3">
        <v>44382</v>
      </c>
      <c r="M223" s="3">
        <v>44377</v>
      </c>
      <c r="N223" t="s">
        <v>59</v>
      </c>
    </row>
    <row r="224" spans="1:14" x14ac:dyDescent="0.25">
      <c r="A224" t="s">
        <v>737</v>
      </c>
      <c r="B224" t="s">
        <v>53</v>
      </c>
      <c r="C224" s="3">
        <v>44197</v>
      </c>
      <c r="D224" s="3">
        <v>44377</v>
      </c>
      <c r="E224" t="s">
        <v>738</v>
      </c>
      <c r="F224" t="s">
        <v>244</v>
      </c>
      <c r="G224" t="s">
        <v>516</v>
      </c>
      <c r="H224" t="s">
        <v>23</v>
      </c>
      <c r="I224" t="s">
        <v>57</v>
      </c>
      <c r="J224" s="3">
        <v>37460</v>
      </c>
      <c r="K224" t="s">
        <v>58</v>
      </c>
      <c r="L224" s="3">
        <v>44382</v>
      </c>
      <c r="M224" s="3">
        <v>44377</v>
      </c>
      <c r="N224" t="s">
        <v>59</v>
      </c>
    </row>
    <row r="225" spans="1:14" x14ac:dyDescent="0.25">
      <c r="A225" t="s">
        <v>739</v>
      </c>
      <c r="B225" t="s">
        <v>53</v>
      </c>
      <c r="C225" s="3">
        <v>44197</v>
      </c>
      <c r="D225" s="3">
        <v>44377</v>
      </c>
      <c r="E225" t="s">
        <v>740</v>
      </c>
      <c r="F225" t="s">
        <v>244</v>
      </c>
      <c r="G225" t="s">
        <v>741</v>
      </c>
      <c r="H225" t="s">
        <v>23</v>
      </c>
      <c r="I225" t="s">
        <v>57</v>
      </c>
      <c r="J225" s="3">
        <v>35217</v>
      </c>
      <c r="K225" t="s">
        <v>58</v>
      </c>
      <c r="L225" s="3">
        <v>44382</v>
      </c>
      <c r="M225" s="3">
        <v>44377</v>
      </c>
      <c r="N225" t="s">
        <v>59</v>
      </c>
    </row>
    <row r="226" spans="1:14" x14ac:dyDescent="0.25">
      <c r="A226" t="s">
        <v>742</v>
      </c>
      <c r="B226" t="s">
        <v>53</v>
      </c>
      <c r="C226" s="3">
        <v>44197</v>
      </c>
      <c r="D226" s="3">
        <v>44377</v>
      </c>
      <c r="E226" t="s">
        <v>743</v>
      </c>
      <c r="F226" t="s">
        <v>744</v>
      </c>
      <c r="G226" t="s">
        <v>745</v>
      </c>
      <c r="H226" t="s">
        <v>23</v>
      </c>
      <c r="I226" t="s">
        <v>57</v>
      </c>
      <c r="J226" s="3">
        <v>41131</v>
      </c>
      <c r="K226" t="s">
        <v>58</v>
      </c>
      <c r="L226" s="3">
        <v>44382</v>
      </c>
      <c r="M226" s="3">
        <v>44377</v>
      </c>
      <c r="N226" t="s">
        <v>59</v>
      </c>
    </row>
    <row r="227" spans="1:14" x14ac:dyDescent="0.25">
      <c r="A227" t="s">
        <v>746</v>
      </c>
      <c r="B227" t="s">
        <v>53</v>
      </c>
      <c r="C227" s="3">
        <v>44197</v>
      </c>
      <c r="D227" s="3">
        <v>44377</v>
      </c>
      <c r="E227" t="s">
        <v>747</v>
      </c>
      <c r="F227" t="s">
        <v>748</v>
      </c>
      <c r="G227" t="s">
        <v>565</v>
      </c>
      <c r="H227" t="s">
        <v>23</v>
      </c>
      <c r="I227" t="s">
        <v>64</v>
      </c>
      <c r="J227" s="3">
        <v>41688</v>
      </c>
      <c r="K227" t="s">
        <v>58</v>
      </c>
      <c r="L227" s="3">
        <v>44382</v>
      </c>
      <c r="M227" s="3">
        <v>44377</v>
      </c>
      <c r="N227" t="s">
        <v>59</v>
      </c>
    </row>
    <row r="228" spans="1:14" x14ac:dyDescent="0.25">
      <c r="A228" t="s">
        <v>749</v>
      </c>
      <c r="B228" t="s">
        <v>53</v>
      </c>
      <c r="C228" s="3">
        <v>44197</v>
      </c>
      <c r="D228" s="3">
        <v>44377</v>
      </c>
      <c r="E228" t="s">
        <v>750</v>
      </c>
      <c r="F228" t="s">
        <v>751</v>
      </c>
      <c r="G228" t="s">
        <v>76</v>
      </c>
      <c r="H228" t="s">
        <v>23</v>
      </c>
      <c r="I228" t="s">
        <v>64</v>
      </c>
      <c r="J228" s="3">
        <v>33695</v>
      </c>
      <c r="K228" t="s">
        <v>58</v>
      </c>
      <c r="L228" s="3">
        <v>44382</v>
      </c>
      <c r="M228" s="3">
        <v>44377</v>
      </c>
      <c r="N228" t="s">
        <v>59</v>
      </c>
    </row>
    <row r="229" spans="1:14" x14ac:dyDescent="0.25">
      <c r="A229" t="s">
        <v>752</v>
      </c>
      <c r="B229" t="s">
        <v>53</v>
      </c>
      <c r="C229" s="3">
        <v>44197</v>
      </c>
      <c r="D229" s="3">
        <v>44377</v>
      </c>
      <c r="E229" t="s">
        <v>753</v>
      </c>
      <c r="F229" t="s">
        <v>504</v>
      </c>
      <c r="G229" t="s">
        <v>754</v>
      </c>
      <c r="H229" t="s">
        <v>23</v>
      </c>
      <c r="I229" t="s">
        <v>77</v>
      </c>
      <c r="J229" s="3">
        <v>39183</v>
      </c>
      <c r="K229" t="s">
        <v>58</v>
      </c>
      <c r="L229" s="3">
        <v>44382</v>
      </c>
      <c r="M229" s="3">
        <v>44377</v>
      </c>
      <c r="N229" t="s">
        <v>59</v>
      </c>
    </row>
    <row r="230" spans="1:14" x14ac:dyDescent="0.25">
      <c r="A230" t="s">
        <v>755</v>
      </c>
      <c r="B230" t="s">
        <v>53</v>
      </c>
      <c r="C230" s="3">
        <v>44197</v>
      </c>
      <c r="D230" s="3">
        <v>44377</v>
      </c>
      <c r="E230" t="s">
        <v>756</v>
      </c>
      <c r="F230" t="s">
        <v>441</v>
      </c>
      <c r="G230" t="s">
        <v>667</v>
      </c>
      <c r="H230" t="s">
        <v>23</v>
      </c>
      <c r="I230" t="s">
        <v>77</v>
      </c>
      <c r="J230" s="3">
        <v>43858</v>
      </c>
      <c r="K230" t="s">
        <v>58</v>
      </c>
      <c r="L230" s="3">
        <v>44382</v>
      </c>
      <c r="M230" s="3">
        <v>44377</v>
      </c>
      <c r="N230" t="s">
        <v>59</v>
      </c>
    </row>
    <row r="231" spans="1:14" x14ac:dyDescent="0.25">
      <c r="A231" t="s">
        <v>757</v>
      </c>
      <c r="B231" t="s">
        <v>53</v>
      </c>
      <c r="C231" s="3">
        <v>44197</v>
      </c>
      <c r="D231" s="3">
        <v>44377</v>
      </c>
      <c r="E231" t="s">
        <v>84</v>
      </c>
      <c r="F231" t="s">
        <v>758</v>
      </c>
      <c r="G231" t="s">
        <v>759</v>
      </c>
      <c r="H231" t="s">
        <v>23</v>
      </c>
      <c r="I231" t="s">
        <v>82</v>
      </c>
      <c r="J231" s="3">
        <v>38839</v>
      </c>
      <c r="K231" t="s">
        <v>58</v>
      </c>
      <c r="L231" s="3">
        <v>44382</v>
      </c>
      <c r="M231" s="3">
        <v>44377</v>
      </c>
      <c r="N231" t="s">
        <v>59</v>
      </c>
    </row>
    <row r="232" spans="1:14" x14ac:dyDescent="0.25">
      <c r="A232" t="s">
        <v>760</v>
      </c>
      <c r="B232" t="s">
        <v>53</v>
      </c>
      <c r="C232" s="3">
        <v>44197</v>
      </c>
      <c r="D232" s="3">
        <v>44377</v>
      </c>
      <c r="E232" t="s">
        <v>761</v>
      </c>
      <c r="F232" t="s">
        <v>762</v>
      </c>
      <c r="G232" t="s">
        <v>306</v>
      </c>
      <c r="H232" t="s">
        <v>23</v>
      </c>
      <c r="I232" t="s">
        <v>82</v>
      </c>
      <c r="J232" s="3">
        <v>41015</v>
      </c>
      <c r="K232" t="s">
        <v>58</v>
      </c>
      <c r="L232" s="3">
        <v>44382</v>
      </c>
      <c r="M232" s="3">
        <v>44377</v>
      </c>
      <c r="N232" t="s">
        <v>59</v>
      </c>
    </row>
    <row r="233" spans="1:14" x14ac:dyDescent="0.25">
      <c r="A233" t="s">
        <v>763</v>
      </c>
      <c r="B233" t="s">
        <v>53</v>
      </c>
      <c r="C233" s="3">
        <v>44197</v>
      </c>
      <c r="D233" s="3">
        <v>44377</v>
      </c>
      <c r="E233" t="s">
        <v>70</v>
      </c>
      <c r="F233" t="s">
        <v>55</v>
      </c>
      <c r="G233" t="s">
        <v>764</v>
      </c>
      <c r="H233" t="s">
        <v>23</v>
      </c>
      <c r="I233" t="s">
        <v>82</v>
      </c>
      <c r="J233" s="3">
        <v>37700</v>
      </c>
      <c r="K233" t="s">
        <v>58</v>
      </c>
      <c r="L233" s="3">
        <v>44382</v>
      </c>
      <c r="M233" s="3">
        <v>44377</v>
      </c>
      <c r="N233" t="s">
        <v>59</v>
      </c>
    </row>
    <row r="234" spans="1:14" x14ac:dyDescent="0.25">
      <c r="A234" t="s">
        <v>765</v>
      </c>
      <c r="B234" t="s">
        <v>53</v>
      </c>
      <c r="C234" s="3">
        <v>44197</v>
      </c>
      <c r="D234" s="3">
        <v>44377</v>
      </c>
      <c r="E234" t="s">
        <v>766</v>
      </c>
      <c r="F234" t="s">
        <v>186</v>
      </c>
      <c r="G234" t="s">
        <v>89</v>
      </c>
      <c r="H234" t="s">
        <v>23</v>
      </c>
      <c r="I234" t="s">
        <v>91</v>
      </c>
      <c r="J234" s="3">
        <v>38723</v>
      </c>
      <c r="K234" t="s">
        <v>58</v>
      </c>
      <c r="L234" s="3">
        <v>44382</v>
      </c>
      <c r="M234" s="3">
        <v>44377</v>
      </c>
      <c r="N234" t="s">
        <v>59</v>
      </c>
    </row>
    <row r="235" spans="1:14" x14ac:dyDescent="0.25">
      <c r="A235" t="s">
        <v>767</v>
      </c>
      <c r="B235" t="s">
        <v>53</v>
      </c>
      <c r="C235" s="3">
        <v>44197</v>
      </c>
      <c r="D235" s="3">
        <v>44377</v>
      </c>
      <c r="E235" t="s">
        <v>768</v>
      </c>
      <c r="F235" t="s">
        <v>769</v>
      </c>
      <c r="G235" t="s">
        <v>411</v>
      </c>
      <c r="H235" t="s">
        <v>23</v>
      </c>
      <c r="I235" t="s">
        <v>100</v>
      </c>
      <c r="J235" s="3">
        <v>43511</v>
      </c>
      <c r="K235" t="s">
        <v>58</v>
      </c>
      <c r="L235" s="3">
        <v>44382</v>
      </c>
      <c r="M235" s="3">
        <v>44377</v>
      </c>
      <c r="N235" t="s">
        <v>59</v>
      </c>
    </row>
    <row r="236" spans="1:14" x14ac:dyDescent="0.25">
      <c r="A236" t="s">
        <v>770</v>
      </c>
      <c r="B236" t="s">
        <v>53</v>
      </c>
      <c r="C236" s="3">
        <v>44197</v>
      </c>
      <c r="D236" s="3">
        <v>44377</v>
      </c>
      <c r="E236" t="s">
        <v>771</v>
      </c>
      <c r="F236" t="s">
        <v>369</v>
      </c>
      <c r="G236" t="s">
        <v>352</v>
      </c>
      <c r="H236" t="s">
        <v>23</v>
      </c>
      <c r="I236" t="s">
        <v>100</v>
      </c>
      <c r="J236" s="3">
        <v>43511</v>
      </c>
      <c r="K236" t="s">
        <v>58</v>
      </c>
      <c r="L236" s="3">
        <v>44382</v>
      </c>
      <c r="M236" s="3">
        <v>44377</v>
      </c>
      <c r="N236" t="s">
        <v>59</v>
      </c>
    </row>
    <row r="237" spans="1:14" x14ac:dyDescent="0.25">
      <c r="A237" t="s">
        <v>772</v>
      </c>
      <c r="B237" t="s">
        <v>53</v>
      </c>
      <c r="C237" s="3">
        <v>44197</v>
      </c>
      <c r="D237" s="3">
        <v>44377</v>
      </c>
      <c r="E237" t="s">
        <v>773</v>
      </c>
      <c r="F237" t="s">
        <v>774</v>
      </c>
      <c r="G237" t="s">
        <v>775</v>
      </c>
      <c r="H237" t="s">
        <v>23</v>
      </c>
      <c r="I237" t="s">
        <v>57</v>
      </c>
      <c r="J237" s="3">
        <v>34608</v>
      </c>
      <c r="K237" t="s">
        <v>58</v>
      </c>
      <c r="L237" s="3">
        <v>44382</v>
      </c>
      <c r="M237" s="3">
        <v>44377</v>
      </c>
      <c r="N237" t="s">
        <v>59</v>
      </c>
    </row>
    <row r="238" spans="1:14" x14ac:dyDescent="0.25">
      <c r="A238" t="s">
        <v>776</v>
      </c>
      <c r="B238" t="s">
        <v>53</v>
      </c>
      <c r="C238" s="3">
        <v>44197</v>
      </c>
      <c r="D238" s="3">
        <v>44377</v>
      </c>
      <c r="E238" t="s">
        <v>777</v>
      </c>
      <c r="F238" t="s">
        <v>578</v>
      </c>
      <c r="G238" t="s">
        <v>226</v>
      </c>
      <c r="H238" t="s">
        <v>23</v>
      </c>
      <c r="I238" t="s">
        <v>57</v>
      </c>
      <c r="J238" s="3">
        <v>41692</v>
      </c>
      <c r="K238" t="s">
        <v>58</v>
      </c>
      <c r="L238" s="3">
        <v>44382</v>
      </c>
      <c r="M238" s="3">
        <v>44377</v>
      </c>
      <c r="N238" t="s">
        <v>59</v>
      </c>
    </row>
    <row r="239" spans="1:14" x14ac:dyDescent="0.25">
      <c r="A239" t="s">
        <v>778</v>
      </c>
      <c r="B239" t="s">
        <v>53</v>
      </c>
      <c r="C239" s="3">
        <v>44197</v>
      </c>
      <c r="D239" s="3">
        <v>44377</v>
      </c>
      <c r="E239" t="s">
        <v>779</v>
      </c>
      <c r="F239" t="s">
        <v>780</v>
      </c>
      <c r="G239" t="s">
        <v>453</v>
      </c>
      <c r="H239" t="s">
        <v>23</v>
      </c>
      <c r="I239" t="s">
        <v>57</v>
      </c>
      <c r="J239" s="3">
        <v>37351</v>
      </c>
      <c r="K239" t="s">
        <v>58</v>
      </c>
      <c r="L239" s="3">
        <v>44382</v>
      </c>
      <c r="M239" s="3">
        <v>44377</v>
      </c>
      <c r="N239" t="s">
        <v>59</v>
      </c>
    </row>
    <row r="240" spans="1:14" x14ac:dyDescent="0.25">
      <c r="A240" t="s">
        <v>781</v>
      </c>
      <c r="B240" t="s">
        <v>53</v>
      </c>
      <c r="C240" s="3">
        <v>44197</v>
      </c>
      <c r="D240" s="3">
        <v>44377</v>
      </c>
      <c r="E240" t="s">
        <v>782</v>
      </c>
      <c r="F240" t="s">
        <v>783</v>
      </c>
      <c r="G240" t="s">
        <v>63</v>
      </c>
      <c r="H240" t="s">
        <v>23</v>
      </c>
      <c r="I240" t="s">
        <v>57</v>
      </c>
      <c r="J240" s="3">
        <v>41537</v>
      </c>
      <c r="K240" t="s">
        <v>58</v>
      </c>
      <c r="L240" s="3">
        <v>44382</v>
      </c>
      <c r="M240" s="3">
        <v>44377</v>
      </c>
      <c r="N240" t="s">
        <v>59</v>
      </c>
    </row>
    <row r="241" spans="1:14" x14ac:dyDescent="0.25">
      <c r="A241" t="s">
        <v>784</v>
      </c>
      <c r="B241" t="s">
        <v>53</v>
      </c>
      <c r="C241" s="3">
        <v>44197</v>
      </c>
      <c r="D241" s="3">
        <v>44377</v>
      </c>
      <c r="E241" t="s">
        <v>785</v>
      </c>
      <c r="F241" t="s">
        <v>229</v>
      </c>
      <c r="G241" t="s">
        <v>786</v>
      </c>
      <c r="H241" t="s">
        <v>23</v>
      </c>
      <c r="I241" t="s">
        <v>64</v>
      </c>
      <c r="J241" s="3">
        <v>38734</v>
      </c>
      <c r="K241" t="s">
        <v>58</v>
      </c>
      <c r="L241" s="3">
        <v>44382</v>
      </c>
      <c r="M241" s="3">
        <v>44377</v>
      </c>
      <c r="N241" t="s">
        <v>59</v>
      </c>
    </row>
    <row r="242" spans="1:14" x14ac:dyDescent="0.25">
      <c r="A242" t="s">
        <v>787</v>
      </c>
      <c r="B242" t="s">
        <v>53</v>
      </c>
      <c r="C242" s="3">
        <v>44197</v>
      </c>
      <c r="D242" s="3">
        <v>44377</v>
      </c>
      <c r="E242" t="s">
        <v>788</v>
      </c>
      <c r="F242" t="s">
        <v>229</v>
      </c>
      <c r="G242" t="s">
        <v>789</v>
      </c>
      <c r="H242" t="s">
        <v>23</v>
      </c>
      <c r="I242" t="s">
        <v>64</v>
      </c>
      <c r="J242" s="3">
        <v>34955</v>
      </c>
      <c r="K242" t="s">
        <v>58</v>
      </c>
      <c r="L242" s="3">
        <v>44382</v>
      </c>
      <c r="M242" s="3">
        <v>44377</v>
      </c>
      <c r="N242" t="s">
        <v>59</v>
      </c>
    </row>
    <row r="243" spans="1:14" x14ac:dyDescent="0.25">
      <c r="A243" t="s">
        <v>790</v>
      </c>
      <c r="B243" t="s">
        <v>53</v>
      </c>
      <c r="C243" s="3">
        <v>44197</v>
      </c>
      <c r="D243" s="3">
        <v>44377</v>
      </c>
      <c r="E243" t="s">
        <v>791</v>
      </c>
      <c r="F243" t="s">
        <v>286</v>
      </c>
      <c r="G243" t="s">
        <v>441</v>
      </c>
      <c r="H243" t="s">
        <v>23</v>
      </c>
      <c r="I243" t="s">
        <v>77</v>
      </c>
      <c r="J243" s="3">
        <v>41703</v>
      </c>
      <c r="K243" t="s">
        <v>58</v>
      </c>
      <c r="L243" s="3">
        <v>44382</v>
      </c>
      <c r="M243" s="3">
        <v>44377</v>
      </c>
      <c r="N243" t="s">
        <v>59</v>
      </c>
    </row>
    <row r="244" spans="1:14" x14ac:dyDescent="0.25">
      <c r="A244" t="s">
        <v>792</v>
      </c>
      <c r="B244" t="s">
        <v>53</v>
      </c>
      <c r="C244" s="3">
        <v>44197</v>
      </c>
      <c r="D244" s="3">
        <v>44377</v>
      </c>
      <c r="E244" t="s">
        <v>793</v>
      </c>
      <c r="F244" t="s">
        <v>794</v>
      </c>
      <c r="G244" t="s">
        <v>795</v>
      </c>
      <c r="H244" t="s">
        <v>23</v>
      </c>
      <c r="I244" t="s">
        <v>77</v>
      </c>
      <c r="J244" s="3">
        <v>40947</v>
      </c>
      <c r="K244" t="s">
        <v>58</v>
      </c>
      <c r="L244" s="3">
        <v>44382</v>
      </c>
      <c r="M244" s="3">
        <v>44377</v>
      </c>
      <c r="N244" t="s">
        <v>59</v>
      </c>
    </row>
    <row r="245" spans="1:14" x14ac:dyDescent="0.25">
      <c r="A245" t="s">
        <v>796</v>
      </c>
      <c r="B245" t="s">
        <v>53</v>
      </c>
      <c r="C245" s="3">
        <v>44197</v>
      </c>
      <c r="D245" s="3">
        <v>44377</v>
      </c>
      <c r="E245" t="s">
        <v>250</v>
      </c>
      <c r="F245" t="s">
        <v>95</v>
      </c>
      <c r="G245" t="s">
        <v>167</v>
      </c>
      <c r="H245" t="s">
        <v>23</v>
      </c>
      <c r="I245" t="s">
        <v>123</v>
      </c>
      <c r="J245" s="3">
        <v>39503</v>
      </c>
      <c r="K245" t="s">
        <v>58</v>
      </c>
      <c r="L245" s="3">
        <v>44382</v>
      </c>
      <c r="M245" s="3">
        <v>44377</v>
      </c>
      <c r="N245" t="s">
        <v>59</v>
      </c>
    </row>
    <row r="246" spans="1:14" x14ac:dyDescent="0.25">
      <c r="A246" t="s">
        <v>797</v>
      </c>
      <c r="B246" t="s">
        <v>53</v>
      </c>
      <c r="C246" s="3">
        <v>44197</v>
      </c>
      <c r="D246" s="3">
        <v>44377</v>
      </c>
      <c r="E246" t="s">
        <v>798</v>
      </c>
      <c r="F246" t="s">
        <v>244</v>
      </c>
      <c r="G246" t="s">
        <v>799</v>
      </c>
      <c r="H246" t="s">
        <v>23</v>
      </c>
      <c r="I246" t="s">
        <v>128</v>
      </c>
      <c r="J246" s="3">
        <v>37694</v>
      </c>
      <c r="K246" t="s">
        <v>58</v>
      </c>
      <c r="L246" s="3">
        <v>44382</v>
      </c>
      <c r="M246" s="3">
        <v>44377</v>
      </c>
      <c r="N246" t="s">
        <v>59</v>
      </c>
    </row>
    <row r="247" spans="1:14" x14ac:dyDescent="0.25">
      <c r="A247" t="s">
        <v>800</v>
      </c>
      <c r="B247" t="s">
        <v>53</v>
      </c>
      <c r="C247" s="3">
        <v>44197</v>
      </c>
      <c r="D247" s="3">
        <v>44377</v>
      </c>
      <c r="E247" t="s">
        <v>508</v>
      </c>
      <c r="F247" t="s">
        <v>345</v>
      </c>
      <c r="G247" t="s">
        <v>679</v>
      </c>
      <c r="H247" t="s">
        <v>23</v>
      </c>
      <c r="I247" t="s">
        <v>128</v>
      </c>
      <c r="J247" s="3">
        <v>33543</v>
      </c>
      <c r="K247" t="s">
        <v>58</v>
      </c>
      <c r="L247" s="3">
        <v>44382</v>
      </c>
      <c r="M247" s="3">
        <v>44377</v>
      </c>
      <c r="N247" t="s">
        <v>59</v>
      </c>
    </row>
    <row r="248" spans="1:14" x14ac:dyDescent="0.25">
      <c r="A248" t="s">
        <v>801</v>
      </c>
      <c r="B248" t="s">
        <v>53</v>
      </c>
      <c r="C248" s="3">
        <v>44197</v>
      </c>
      <c r="D248" s="3">
        <v>44377</v>
      </c>
      <c r="E248" t="s">
        <v>802</v>
      </c>
      <c r="F248" t="s">
        <v>803</v>
      </c>
      <c r="G248" t="s">
        <v>667</v>
      </c>
      <c r="H248" t="s">
        <v>23</v>
      </c>
      <c r="I248" t="s">
        <v>82</v>
      </c>
      <c r="J248" s="3">
        <v>38745</v>
      </c>
      <c r="K248" t="s">
        <v>58</v>
      </c>
      <c r="L248" s="3">
        <v>44382</v>
      </c>
      <c r="M248" s="3">
        <v>44377</v>
      </c>
      <c r="N248" t="s">
        <v>59</v>
      </c>
    </row>
    <row r="249" spans="1:14" x14ac:dyDescent="0.25">
      <c r="A249" t="s">
        <v>804</v>
      </c>
      <c r="B249" t="s">
        <v>53</v>
      </c>
      <c r="C249" s="3">
        <v>44197</v>
      </c>
      <c r="D249" s="3">
        <v>44377</v>
      </c>
      <c r="E249" t="s">
        <v>805</v>
      </c>
      <c r="F249" t="s">
        <v>85</v>
      </c>
      <c r="G249" t="s">
        <v>806</v>
      </c>
      <c r="H249" t="s">
        <v>23</v>
      </c>
      <c r="I249" t="s">
        <v>82</v>
      </c>
      <c r="J249" s="3">
        <v>37011</v>
      </c>
      <c r="K249" t="s">
        <v>58</v>
      </c>
      <c r="L249" s="3">
        <v>44382</v>
      </c>
      <c r="M249" s="3">
        <v>44377</v>
      </c>
      <c r="N249" t="s">
        <v>59</v>
      </c>
    </row>
    <row r="250" spans="1:14" x14ac:dyDescent="0.25">
      <c r="A250" t="s">
        <v>807</v>
      </c>
      <c r="B250" t="s">
        <v>53</v>
      </c>
      <c r="C250" s="3">
        <v>44197</v>
      </c>
      <c r="D250" s="3">
        <v>44377</v>
      </c>
      <c r="E250" t="s">
        <v>808</v>
      </c>
      <c r="F250" t="s">
        <v>85</v>
      </c>
      <c r="G250" t="s">
        <v>94</v>
      </c>
      <c r="H250" t="s">
        <v>23</v>
      </c>
      <c r="I250" t="s">
        <v>82</v>
      </c>
      <c r="J250" s="3">
        <v>41523</v>
      </c>
      <c r="K250" t="s">
        <v>58</v>
      </c>
      <c r="L250" s="3">
        <v>44382</v>
      </c>
      <c r="M250" s="3">
        <v>44377</v>
      </c>
      <c r="N250" t="s">
        <v>59</v>
      </c>
    </row>
    <row r="251" spans="1:14" x14ac:dyDescent="0.25">
      <c r="A251" t="s">
        <v>809</v>
      </c>
      <c r="B251" t="s">
        <v>53</v>
      </c>
      <c r="C251" s="3">
        <v>44197</v>
      </c>
      <c r="D251" s="3">
        <v>44377</v>
      </c>
      <c r="E251" t="s">
        <v>810</v>
      </c>
      <c r="F251" t="s">
        <v>162</v>
      </c>
      <c r="G251" t="s">
        <v>146</v>
      </c>
      <c r="H251" t="s">
        <v>23</v>
      </c>
      <c r="I251" t="s">
        <v>82</v>
      </c>
      <c r="J251" s="3">
        <v>41711</v>
      </c>
      <c r="K251" t="s">
        <v>58</v>
      </c>
      <c r="L251" s="3">
        <v>44382</v>
      </c>
      <c r="M251" s="3">
        <v>44377</v>
      </c>
      <c r="N251" t="s">
        <v>59</v>
      </c>
    </row>
    <row r="252" spans="1:14" x14ac:dyDescent="0.25">
      <c r="A252" t="s">
        <v>811</v>
      </c>
      <c r="B252" t="s">
        <v>53</v>
      </c>
      <c r="C252" s="3">
        <v>44197</v>
      </c>
      <c r="D252" s="3">
        <v>44377</v>
      </c>
      <c r="E252" t="s">
        <v>812</v>
      </c>
      <c r="F252" t="s">
        <v>813</v>
      </c>
      <c r="G252" t="s">
        <v>267</v>
      </c>
      <c r="H252" t="s">
        <v>23</v>
      </c>
      <c r="I252" t="s">
        <v>82</v>
      </c>
      <c r="J252" s="3">
        <v>43753</v>
      </c>
      <c r="K252" t="s">
        <v>58</v>
      </c>
      <c r="L252" s="3">
        <v>44382</v>
      </c>
      <c r="M252" s="3">
        <v>44377</v>
      </c>
      <c r="N252" t="s">
        <v>59</v>
      </c>
    </row>
    <row r="253" spans="1:14" x14ac:dyDescent="0.25">
      <c r="A253" t="s">
        <v>814</v>
      </c>
      <c r="B253" t="s">
        <v>53</v>
      </c>
      <c r="C253" s="3">
        <v>44197</v>
      </c>
      <c r="D253" s="3">
        <v>44377</v>
      </c>
      <c r="E253" t="s">
        <v>815</v>
      </c>
      <c r="F253" t="s">
        <v>279</v>
      </c>
      <c r="G253" t="s">
        <v>244</v>
      </c>
      <c r="H253" t="s">
        <v>23</v>
      </c>
      <c r="I253" t="s">
        <v>82</v>
      </c>
      <c r="J253" s="3">
        <v>43748</v>
      </c>
      <c r="K253" t="s">
        <v>58</v>
      </c>
      <c r="L253" s="3">
        <v>44382</v>
      </c>
      <c r="M253" s="3">
        <v>44377</v>
      </c>
      <c r="N253" t="s">
        <v>59</v>
      </c>
    </row>
    <row r="254" spans="1:14" x14ac:dyDescent="0.25">
      <c r="A254" t="s">
        <v>816</v>
      </c>
      <c r="B254" t="s">
        <v>53</v>
      </c>
      <c r="C254" s="3">
        <v>44197</v>
      </c>
      <c r="D254" s="3">
        <v>44377</v>
      </c>
      <c r="E254" t="s">
        <v>817</v>
      </c>
      <c r="F254" t="s">
        <v>818</v>
      </c>
      <c r="G254" t="s">
        <v>342</v>
      </c>
      <c r="H254" t="s">
        <v>23</v>
      </c>
      <c r="I254" t="s">
        <v>100</v>
      </c>
      <c r="J254" s="3">
        <v>43612</v>
      </c>
      <c r="K254" t="s">
        <v>58</v>
      </c>
      <c r="L254" s="3">
        <v>44382</v>
      </c>
      <c r="M254" s="3">
        <v>44377</v>
      </c>
      <c r="N254" t="s">
        <v>59</v>
      </c>
    </row>
    <row r="255" spans="1:14" x14ac:dyDescent="0.25">
      <c r="A255" t="s">
        <v>819</v>
      </c>
      <c r="B255" t="s">
        <v>53</v>
      </c>
      <c r="C255" s="3">
        <v>44197</v>
      </c>
      <c r="D255" s="3">
        <v>44377</v>
      </c>
      <c r="E255" t="s">
        <v>820</v>
      </c>
      <c r="F255" t="s">
        <v>821</v>
      </c>
      <c r="G255" t="s">
        <v>562</v>
      </c>
      <c r="H255" t="s">
        <v>23</v>
      </c>
      <c r="I255" t="s">
        <v>100</v>
      </c>
      <c r="J255" s="3">
        <v>43629</v>
      </c>
      <c r="K255" t="s">
        <v>58</v>
      </c>
      <c r="L255" s="3">
        <v>44382</v>
      </c>
      <c r="M255" s="3">
        <v>44377</v>
      </c>
      <c r="N255" t="s">
        <v>59</v>
      </c>
    </row>
    <row r="256" spans="1:14" x14ac:dyDescent="0.25">
      <c r="A256" t="s">
        <v>822</v>
      </c>
      <c r="B256" t="s">
        <v>53</v>
      </c>
      <c r="C256" s="3">
        <v>44197</v>
      </c>
      <c r="D256" s="3">
        <v>44377</v>
      </c>
      <c r="E256" t="s">
        <v>823</v>
      </c>
      <c r="F256" t="s">
        <v>824</v>
      </c>
      <c r="G256" t="s">
        <v>167</v>
      </c>
      <c r="H256" t="s">
        <v>23</v>
      </c>
      <c r="I256" t="s">
        <v>100</v>
      </c>
      <c r="J256" s="3">
        <v>43664</v>
      </c>
      <c r="K256" t="s">
        <v>58</v>
      </c>
      <c r="L256" s="3">
        <v>44382</v>
      </c>
      <c r="M256" s="3">
        <v>44377</v>
      </c>
      <c r="N256" t="s">
        <v>59</v>
      </c>
    </row>
    <row r="257" spans="1:14" x14ac:dyDescent="0.25">
      <c r="A257" t="s">
        <v>825</v>
      </c>
      <c r="B257" t="s">
        <v>53</v>
      </c>
      <c r="C257" s="3">
        <v>44197</v>
      </c>
      <c r="D257" s="3">
        <v>44377</v>
      </c>
      <c r="E257" t="s">
        <v>826</v>
      </c>
      <c r="F257" t="s">
        <v>827</v>
      </c>
      <c r="G257" t="s">
        <v>103</v>
      </c>
      <c r="H257" t="s">
        <v>23</v>
      </c>
      <c r="I257" t="s">
        <v>57</v>
      </c>
      <c r="J257" s="3">
        <v>39357</v>
      </c>
      <c r="K257" t="s">
        <v>58</v>
      </c>
      <c r="L257" s="3">
        <v>44382</v>
      </c>
      <c r="M257" s="3">
        <v>44377</v>
      </c>
      <c r="N257" t="s">
        <v>59</v>
      </c>
    </row>
    <row r="258" spans="1:14" x14ac:dyDescent="0.25">
      <c r="A258" t="s">
        <v>828</v>
      </c>
      <c r="B258" t="s">
        <v>53</v>
      </c>
      <c r="C258" s="3">
        <v>44197</v>
      </c>
      <c r="D258" s="3">
        <v>44377</v>
      </c>
      <c r="E258" t="s">
        <v>829</v>
      </c>
      <c r="F258" t="s">
        <v>830</v>
      </c>
      <c r="G258" t="s">
        <v>831</v>
      </c>
      <c r="H258" t="s">
        <v>23</v>
      </c>
      <c r="I258" t="s">
        <v>57</v>
      </c>
      <c r="J258" s="3">
        <v>33725</v>
      </c>
      <c r="K258" t="s">
        <v>58</v>
      </c>
      <c r="L258" s="3">
        <v>44382</v>
      </c>
      <c r="M258" s="3">
        <v>44377</v>
      </c>
      <c r="N258" t="s">
        <v>59</v>
      </c>
    </row>
    <row r="259" spans="1:14" x14ac:dyDescent="0.25">
      <c r="A259" t="s">
        <v>832</v>
      </c>
      <c r="B259" t="s">
        <v>53</v>
      </c>
      <c r="C259" s="3">
        <v>44197</v>
      </c>
      <c r="D259" s="3">
        <v>44377</v>
      </c>
      <c r="E259" t="s">
        <v>833</v>
      </c>
      <c r="F259" t="s">
        <v>834</v>
      </c>
      <c r="G259" t="s">
        <v>835</v>
      </c>
      <c r="H259" t="s">
        <v>23</v>
      </c>
      <c r="I259" t="s">
        <v>57</v>
      </c>
      <c r="J259" s="3">
        <v>41150</v>
      </c>
      <c r="K259" t="s">
        <v>58</v>
      </c>
      <c r="L259" s="3">
        <v>44382</v>
      </c>
      <c r="M259" s="3">
        <v>44377</v>
      </c>
      <c r="N259" t="s">
        <v>59</v>
      </c>
    </row>
    <row r="260" spans="1:14" x14ac:dyDescent="0.25">
      <c r="A260" t="s">
        <v>836</v>
      </c>
      <c r="B260" t="s">
        <v>53</v>
      </c>
      <c r="C260" s="3">
        <v>44197</v>
      </c>
      <c r="D260" s="3">
        <v>44377</v>
      </c>
      <c r="E260" t="s">
        <v>837</v>
      </c>
      <c r="F260" t="s">
        <v>838</v>
      </c>
      <c r="G260" t="s">
        <v>186</v>
      </c>
      <c r="H260" t="s">
        <v>23</v>
      </c>
      <c r="I260" t="s">
        <v>64</v>
      </c>
      <c r="J260" s="3">
        <v>41694</v>
      </c>
      <c r="K260" t="s">
        <v>58</v>
      </c>
      <c r="L260" s="3">
        <v>44382</v>
      </c>
      <c r="M260" s="3">
        <v>44377</v>
      </c>
      <c r="N260" t="s">
        <v>59</v>
      </c>
    </row>
    <row r="261" spans="1:14" x14ac:dyDescent="0.25">
      <c r="A261" t="s">
        <v>839</v>
      </c>
      <c r="B261" t="s">
        <v>53</v>
      </c>
      <c r="C261" s="3">
        <v>44197</v>
      </c>
      <c r="D261" s="3">
        <v>44377</v>
      </c>
      <c r="E261" t="s">
        <v>840</v>
      </c>
      <c r="F261" t="s">
        <v>369</v>
      </c>
      <c r="G261" t="s">
        <v>473</v>
      </c>
      <c r="H261" t="s">
        <v>23</v>
      </c>
      <c r="I261" t="s">
        <v>77</v>
      </c>
      <c r="J261" s="3">
        <v>34987</v>
      </c>
      <c r="K261" t="s">
        <v>58</v>
      </c>
      <c r="L261" s="3">
        <v>44382</v>
      </c>
      <c r="M261" s="3">
        <v>44377</v>
      </c>
      <c r="N261" t="s">
        <v>59</v>
      </c>
    </row>
    <row r="262" spans="1:14" x14ac:dyDescent="0.25">
      <c r="A262" t="s">
        <v>841</v>
      </c>
      <c r="B262" t="s">
        <v>53</v>
      </c>
      <c r="C262" s="3">
        <v>44197</v>
      </c>
      <c r="D262" s="3">
        <v>44377</v>
      </c>
      <c r="E262" t="s">
        <v>842</v>
      </c>
      <c r="F262" t="s">
        <v>286</v>
      </c>
      <c r="G262" t="s">
        <v>313</v>
      </c>
      <c r="H262" t="s">
        <v>23</v>
      </c>
      <c r="I262" t="s">
        <v>123</v>
      </c>
      <c r="J262" s="3">
        <v>41663</v>
      </c>
      <c r="K262" t="s">
        <v>58</v>
      </c>
      <c r="L262" s="3">
        <v>44382</v>
      </c>
      <c r="M262" s="3">
        <v>44377</v>
      </c>
      <c r="N262" t="s">
        <v>59</v>
      </c>
    </row>
    <row r="263" spans="1:14" x14ac:dyDescent="0.25">
      <c r="A263" t="s">
        <v>843</v>
      </c>
      <c r="B263" t="s">
        <v>53</v>
      </c>
      <c r="C263" s="3">
        <v>44197</v>
      </c>
      <c r="D263" s="3">
        <v>44377</v>
      </c>
      <c r="E263" t="s">
        <v>844</v>
      </c>
      <c r="F263" t="s">
        <v>286</v>
      </c>
      <c r="G263" t="s">
        <v>578</v>
      </c>
      <c r="H263" t="s">
        <v>23</v>
      </c>
      <c r="I263" t="s">
        <v>123</v>
      </c>
      <c r="J263" s="3">
        <v>33604</v>
      </c>
      <c r="K263" t="s">
        <v>58</v>
      </c>
      <c r="L263" s="3">
        <v>44382</v>
      </c>
      <c r="M263" s="3">
        <v>44377</v>
      </c>
      <c r="N263" t="s">
        <v>59</v>
      </c>
    </row>
    <row r="264" spans="1:14" x14ac:dyDescent="0.25">
      <c r="A264" t="s">
        <v>845</v>
      </c>
      <c r="B264" t="s">
        <v>53</v>
      </c>
      <c r="C264" s="3">
        <v>44197</v>
      </c>
      <c r="D264" s="3">
        <v>44377</v>
      </c>
      <c r="E264" t="s">
        <v>846</v>
      </c>
      <c r="F264" t="s">
        <v>226</v>
      </c>
      <c r="G264" t="s">
        <v>99</v>
      </c>
      <c r="H264" t="s">
        <v>23</v>
      </c>
      <c r="I264" t="s">
        <v>123</v>
      </c>
      <c r="J264" s="3">
        <v>33725</v>
      </c>
      <c r="K264" t="s">
        <v>58</v>
      </c>
      <c r="L264" s="3">
        <v>44382</v>
      </c>
      <c r="M264" s="3">
        <v>44377</v>
      </c>
      <c r="N264" t="s">
        <v>59</v>
      </c>
    </row>
    <row r="265" spans="1:14" x14ac:dyDescent="0.25">
      <c r="A265" t="s">
        <v>847</v>
      </c>
      <c r="B265" t="s">
        <v>53</v>
      </c>
      <c r="C265" s="3">
        <v>44197</v>
      </c>
      <c r="D265" s="3">
        <v>44377</v>
      </c>
      <c r="E265" t="s">
        <v>848</v>
      </c>
      <c r="F265" t="s">
        <v>849</v>
      </c>
      <c r="G265" t="s">
        <v>106</v>
      </c>
      <c r="H265" t="s">
        <v>23</v>
      </c>
      <c r="I265" t="s">
        <v>128</v>
      </c>
      <c r="J265" s="3">
        <v>40548</v>
      </c>
      <c r="K265" t="s">
        <v>58</v>
      </c>
      <c r="L265" s="3">
        <v>44382</v>
      </c>
      <c r="M265" s="3">
        <v>44377</v>
      </c>
      <c r="N265" t="s">
        <v>59</v>
      </c>
    </row>
    <row r="266" spans="1:14" x14ac:dyDescent="0.25">
      <c r="A266" t="s">
        <v>850</v>
      </c>
      <c r="B266" t="s">
        <v>53</v>
      </c>
      <c r="C266" s="3">
        <v>44197</v>
      </c>
      <c r="D266" s="3">
        <v>44377</v>
      </c>
      <c r="E266" t="s">
        <v>851</v>
      </c>
      <c r="F266" t="s">
        <v>67</v>
      </c>
      <c r="G266" t="s">
        <v>248</v>
      </c>
      <c r="H266" t="s">
        <v>23</v>
      </c>
      <c r="I266" t="s">
        <v>82</v>
      </c>
      <c r="J266" s="3">
        <v>38772</v>
      </c>
      <c r="K266" t="s">
        <v>58</v>
      </c>
      <c r="L266" s="3">
        <v>44382</v>
      </c>
      <c r="M266" s="3">
        <v>44377</v>
      </c>
      <c r="N266" t="s">
        <v>59</v>
      </c>
    </row>
    <row r="267" spans="1:14" x14ac:dyDescent="0.25">
      <c r="A267" t="s">
        <v>852</v>
      </c>
      <c r="B267" t="s">
        <v>53</v>
      </c>
      <c r="C267" s="3">
        <v>44197</v>
      </c>
      <c r="D267" s="3">
        <v>44377</v>
      </c>
      <c r="E267" t="s">
        <v>853</v>
      </c>
      <c r="F267" t="s">
        <v>345</v>
      </c>
      <c r="G267" t="s">
        <v>854</v>
      </c>
      <c r="H267" t="s">
        <v>23</v>
      </c>
      <c r="I267" t="s">
        <v>91</v>
      </c>
      <c r="J267" s="3">
        <v>38812</v>
      </c>
      <c r="K267" t="s">
        <v>58</v>
      </c>
      <c r="L267" s="3">
        <v>44382</v>
      </c>
      <c r="M267" s="3">
        <v>44377</v>
      </c>
      <c r="N267" t="s">
        <v>59</v>
      </c>
    </row>
    <row r="268" spans="1:14" x14ac:dyDescent="0.25">
      <c r="A268" t="s">
        <v>855</v>
      </c>
      <c r="B268" t="s">
        <v>53</v>
      </c>
      <c r="C268" s="3">
        <v>44197</v>
      </c>
      <c r="D268" s="3">
        <v>44377</v>
      </c>
      <c r="E268" t="s">
        <v>856</v>
      </c>
      <c r="F268" t="s">
        <v>857</v>
      </c>
      <c r="G268" t="s">
        <v>150</v>
      </c>
      <c r="H268" t="s">
        <v>23</v>
      </c>
      <c r="I268" t="s">
        <v>57</v>
      </c>
      <c r="J268" s="3">
        <v>41541</v>
      </c>
      <c r="K268" t="s">
        <v>58</v>
      </c>
      <c r="L268" s="3">
        <v>44382</v>
      </c>
      <c r="M268" s="3">
        <v>44377</v>
      </c>
      <c r="N268" t="s">
        <v>59</v>
      </c>
    </row>
    <row r="269" spans="1:14" x14ac:dyDescent="0.25">
      <c r="A269" t="s">
        <v>858</v>
      </c>
      <c r="B269" t="s">
        <v>53</v>
      </c>
      <c r="C269" s="3">
        <v>44197</v>
      </c>
      <c r="D269" s="3">
        <v>44377</v>
      </c>
      <c r="E269" t="s">
        <v>859</v>
      </c>
      <c r="F269" t="s">
        <v>159</v>
      </c>
      <c r="G269" t="s">
        <v>860</v>
      </c>
      <c r="H269" t="s">
        <v>23</v>
      </c>
      <c r="I269" t="s">
        <v>57</v>
      </c>
      <c r="J269" s="3">
        <v>40767</v>
      </c>
      <c r="K269" t="s">
        <v>58</v>
      </c>
      <c r="L269" s="3">
        <v>44382</v>
      </c>
      <c r="M269" s="3">
        <v>44377</v>
      </c>
      <c r="N269" t="s">
        <v>59</v>
      </c>
    </row>
    <row r="270" spans="1:14" x14ac:dyDescent="0.25">
      <c r="A270" t="s">
        <v>861</v>
      </c>
      <c r="B270" t="s">
        <v>53</v>
      </c>
      <c r="C270" s="3">
        <v>44197</v>
      </c>
      <c r="D270" s="3">
        <v>44377</v>
      </c>
      <c r="E270" t="s">
        <v>862</v>
      </c>
      <c r="F270" t="s">
        <v>159</v>
      </c>
      <c r="G270" t="s">
        <v>863</v>
      </c>
      <c r="H270" t="s">
        <v>23</v>
      </c>
      <c r="I270" t="s">
        <v>57</v>
      </c>
      <c r="J270" s="3">
        <v>36725</v>
      </c>
      <c r="K270" t="s">
        <v>58</v>
      </c>
      <c r="L270" s="3">
        <v>44382</v>
      </c>
      <c r="M270" s="3">
        <v>44377</v>
      </c>
      <c r="N270" t="s">
        <v>59</v>
      </c>
    </row>
    <row r="271" spans="1:14" x14ac:dyDescent="0.25">
      <c r="A271" t="s">
        <v>864</v>
      </c>
      <c r="B271" t="s">
        <v>53</v>
      </c>
      <c r="C271" s="3">
        <v>44197</v>
      </c>
      <c r="D271" s="3">
        <v>44377</v>
      </c>
      <c r="E271" t="s">
        <v>865</v>
      </c>
      <c r="F271" t="s">
        <v>866</v>
      </c>
      <c r="G271" t="s">
        <v>867</v>
      </c>
      <c r="H271" t="s">
        <v>23</v>
      </c>
      <c r="I271" t="s">
        <v>57</v>
      </c>
      <c r="J271" s="3">
        <v>40923</v>
      </c>
      <c r="K271" t="s">
        <v>58</v>
      </c>
      <c r="L271" s="3">
        <v>44382</v>
      </c>
      <c r="M271" s="3">
        <v>44377</v>
      </c>
      <c r="N271" t="s">
        <v>59</v>
      </c>
    </row>
    <row r="272" spans="1:14" x14ac:dyDescent="0.25">
      <c r="A272" t="s">
        <v>868</v>
      </c>
      <c r="B272" t="s">
        <v>53</v>
      </c>
      <c r="C272" s="3">
        <v>44197</v>
      </c>
      <c r="D272" s="3">
        <v>44377</v>
      </c>
      <c r="E272" t="s">
        <v>869</v>
      </c>
      <c r="F272" t="s">
        <v>383</v>
      </c>
      <c r="G272" t="s">
        <v>453</v>
      </c>
      <c r="H272" t="s">
        <v>23</v>
      </c>
      <c r="I272" t="s">
        <v>57</v>
      </c>
      <c r="J272" s="3">
        <v>34970</v>
      </c>
      <c r="K272" t="s">
        <v>58</v>
      </c>
      <c r="L272" s="3">
        <v>44382</v>
      </c>
      <c r="M272" s="3">
        <v>44377</v>
      </c>
      <c r="N272" t="s">
        <v>59</v>
      </c>
    </row>
    <row r="273" spans="1:14" x14ac:dyDescent="0.25">
      <c r="A273" t="s">
        <v>870</v>
      </c>
      <c r="B273" t="s">
        <v>53</v>
      </c>
      <c r="C273" s="3">
        <v>44197</v>
      </c>
      <c r="D273" s="3">
        <v>44377</v>
      </c>
      <c r="E273" t="s">
        <v>871</v>
      </c>
      <c r="F273" t="s">
        <v>324</v>
      </c>
      <c r="G273" t="s">
        <v>435</v>
      </c>
      <c r="H273" t="s">
        <v>23</v>
      </c>
      <c r="I273" t="s">
        <v>77</v>
      </c>
      <c r="J273" s="3">
        <v>35139</v>
      </c>
      <c r="K273" t="s">
        <v>58</v>
      </c>
      <c r="L273" s="3">
        <v>44382</v>
      </c>
      <c r="M273" s="3">
        <v>44377</v>
      </c>
      <c r="N273" t="s">
        <v>59</v>
      </c>
    </row>
    <row r="274" spans="1:14" x14ac:dyDescent="0.25">
      <c r="A274" t="s">
        <v>872</v>
      </c>
      <c r="B274" t="s">
        <v>53</v>
      </c>
      <c r="C274" s="3">
        <v>44197</v>
      </c>
      <c r="D274" s="3">
        <v>44377</v>
      </c>
      <c r="E274" t="s">
        <v>873</v>
      </c>
      <c r="F274" t="s">
        <v>874</v>
      </c>
      <c r="G274" t="s">
        <v>875</v>
      </c>
      <c r="H274" t="s">
        <v>23</v>
      </c>
      <c r="I274" t="s">
        <v>77</v>
      </c>
      <c r="J274" s="3">
        <v>34582</v>
      </c>
      <c r="K274" t="s">
        <v>58</v>
      </c>
      <c r="L274" s="3">
        <v>44382</v>
      </c>
      <c r="M274" s="3">
        <v>44377</v>
      </c>
      <c r="N274" t="s">
        <v>59</v>
      </c>
    </row>
    <row r="275" spans="1:14" x14ac:dyDescent="0.25">
      <c r="A275" t="s">
        <v>876</v>
      </c>
      <c r="B275" t="s">
        <v>53</v>
      </c>
      <c r="C275" s="3">
        <v>44197</v>
      </c>
      <c r="D275" s="3">
        <v>44377</v>
      </c>
      <c r="E275" t="s">
        <v>877</v>
      </c>
      <c r="F275" t="s">
        <v>193</v>
      </c>
      <c r="G275" t="s">
        <v>321</v>
      </c>
      <c r="H275" t="s">
        <v>23</v>
      </c>
      <c r="I275" t="s">
        <v>123</v>
      </c>
      <c r="J275" s="3">
        <v>41719</v>
      </c>
      <c r="K275" t="s">
        <v>58</v>
      </c>
      <c r="L275" s="3">
        <v>44382</v>
      </c>
      <c r="M275" s="3">
        <v>44377</v>
      </c>
      <c r="N275" t="s">
        <v>59</v>
      </c>
    </row>
    <row r="276" spans="1:14" x14ac:dyDescent="0.25">
      <c r="A276" t="s">
        <v>878</v>
      </c>
      <c r="B276" t="s">
        <v>53</v>
      </c>
      <c r="C276" s="3">
        <v>44197</v>
      </c>
      <c r="D276" s="3">
        <v>44377</v>
      </c>
      <c r="E276" t="s">
        <v>879</v>
      </c>
      <c r="F276" t="s">
        <v>267</v>
      </c>
      <c r="G276" t="s">
        <v>170</v>
      </c>
      <c r="H276" t="s">
        <v>23</v>
      </c>
      <c r="I276" t="s">
        <v>128</v>
      </c>
      <c r="J276" s="3">
        <v>41575</v>
      </c>
      <c r="K276" t="s">
        <v>58</v>
      </c>
      <c r="L276" s="3">
        <v>44382</v>
      </c>
      <c r="M276" s="3">
        <v>44377</v>
      </c>
      <c r="N276" t="s">
        <v>59</v>
      </c>
    </row>
    <row r="277" spans="1:14" x14ac:dyDescent="0.25">
      <c r="A277" t="s">
        <v>880</v>
      </c>
      <c r="B277" t="s">
        <v>53</v>
      </c>
      <c r="C277" s="3">
        <v>44197</v>
      </c>
      <c r="D277" s="3">
        <v>44377</v>
      </c>
      <c r="E277" t="s">
        <v>881</v>
      </c>
      <c r="F277" t="s">
        <v>98</v>
      </c>
      <c r="G277" t="s">
        <v>131</v>
      </c>
      <c r="H277" t="s">
        <v>23</v>
      </c>
      <c r="I277" t="s">
        <v>128</v>
      </c>
      <c r="J277" s="3">
        <v>43650</v>
      </c>
      <c r="K277" t="s">
        <v>58</v>
      </c>
      <c r="L277" s="3">
        <v>44382</v>
      </c>
      <c r="M277" s="3">
        <v>44377</v>
      </c>
      <c r="N277" t="s">
        <v>59</v>
      </c>
    </row>
    <row r="278" spans="1:14" x14ac:dyDescent="0.25">
      <c r="A278" t="s">
        <v>882</v>
      </c>
      <c r="B278" t="s">
        <v>53</v>
      </c>
      <c r="C278" s="3">
        <v>44197</v>
      </c>
      <c r="D278" s="3">
        <v>44377</v>
      </c>
      <c r="E278" t="s">
        <v>883</v>
      </c>
      <c r="F278" t="s">
        <v>682</v>
      </c>
      <c r="G278" t="s">
        <v>219</v>
      </c>
      <c r="H278" t="s">
        <v>23</v>
      </c>
      <c r="I278" t="s">
        <v>128</v>
      </c>
      <c r="J278" s="3">
        <v>43683</v>
      </c>
      <c r="K278" t="s">
        <v>58</v>
      </c>
      <c r="L278" s="3">
        <v>44382</v>
      </c>
      <c r="M278" s="3">
        <v>44377</v>
      </c>
      <c r="N278" t="s">
        <v>59</v>
      </c>
    </row>
    <row r="279" spans="1:14" x14ac:dyDescent="0.25">
      <c r="A279" t="s">
        <v>884</v>
      </c>
      <c r="B279" t="s">
        <v>53</v>
      </c>
      <c r="C279" s="3">
        <v>44197</v>
      </c>
      <c r="D279" s="3">
        <v>44377</v>
      </c>
      <c r="E279" t="s">
        <v>885</v>
      </c>
      <c r="F279" t="s">
        <v>204</v>
      </c>
      <c r="G279" t="s">
        <v>324</v>
      </c>
      <c r="H279" t="s">
        <v>23</v>
      </c>
      <c r="I279" t="s">
        <v>82</v>
      </c>
      <c r="J279" s="3">
        <v>38772</v>
      </c>
      <c r="K279" t="s">
        <v>58</v>
      </c>
      <c r="L279" s="3">
        <v>44382</v>
      </c>
      <c r="M279" s="3">
        <v>44377</v>
      </c>
      <c r="N279" t="s">
        <v>59</v>
      </c>
    </row>
    <row r="280" spans="1:14" x14ac:dyDescent="0.25">
      <c r="A280" t="s">
        <v>886</v>
      </c>
      <c r="B280" t="s">
        <v>53</v>
      </c>
      <c r="C280" s="3">
        <v>44197</v>
      </c>
      <c r="D280" s="3">
        <v>44377</v>
      </c>
      <c r="E280" t="s">
        <v>887</v>
      </c>
      <c r="F280" t="s">
        <v>888</v>
      </c>
      <c r="G280" t="s">
        <v>63</v>
      </c>
      <c r="H280" t="s">
        <v>23</v>
      </c>
      <c r="I280" t="s">
        <v>82</v>
      </c>
      <c r="J280" s="3">
        <v>33635</v>
      </c>
      <c r="K280" t="s">
        <v>58</v>
      </c>
      <c r="L280" s="3">
        <v>44382</v>
      </c>
      <c r="M280" s="3">
        <v>44377</v>
      </c>
      <c r="N280" t="s">
        <v>59</v>
      </c>
    </row>
    <row r="281" spans="1:14" x14ac:dyDescent="0.25">
      <c r="A281" t="s">
        <v>889</v>
      </c>
      <c r="B281" t="s">
        <v>53</v>
      </c>
      <c r="C281" s="3">
        <v>44197</v>
      </c>
      <c r="D281" s="3">
        <v>44377</v>
      </c>
      <c r="E281" t="s">
        <v>890</v>
      </c>
      <c r="F281" t="s">
        <v>103</v>
      </c>
      <c r="G281" t="s">
        <v>891</v>
      </c>
      <c r="H281" t="s">
        <v>23</v>
      </c>
      <c r="I281" t="s">
        <v>82</v>
      </c>
      <c r="J281" s="3">
        <v>37665</v>
      </c>
      <c r="K281" t="s">
        <v>58</v>
      </c>
      <c r="L281" s="3">
        <v>44382</v>
      </c>
      <c r="M281" s="3">
        <v>44377</v>
      </c>
      <c r="N281" t="s">
        <v>59</v>
      </c>
    </row>
    <row r="282" spans="1:14" x14ac:dyDescent="0.25">
      <c r="A282" t="s">
        <v>892</v>
      </c>
      <c r="B282" t="s">
        <v>53</v>
      </c>
      <c r="C282" s="3">
        <v>44197</v>
      </c>
      <c r="D282" s="3">
        <v>44377</v>
      </c>
      <c r="E282" t="s">
        <v>893</v>
      </c>
      <c r="F282" t="s">
        <v>894</v>
      </c>
      <c r="G282" t="s">
        <v>895</v>
      </c>
      <c r="H282" t="s">
        <v>23</v>
      </c>
      <c r="I282" t="s">
        <v>91</v>
      </c>
      <c r="J282" s="3">
        <v>37160</v>
      </c>
      <c r="K282" t="s">
        <v>58</v>
      </c>
      <c r="L282" s="3">
        <v>44382</v>
      </c>
      <c r="M282" s="3">
        <v>44377</v>
      </c>
      <c r="N282" t="s">
        <v>59</v>
      </c>
    </row>
    <row r="283" spans="1:14" x14ac:dyDescent="0.25">
      <c r="A283" t="s">
        <v>896</v>
      </c>
      <c r="B283" t="s">
        <v>53</v>
      </c>
      <c r="C283" s="3">
        <v>44197</v>
      </c>
      <c r="D283" s="3">
        <v>44377</v>
      </c>
      <c r="E283" t="s">
        <v>897</v>
      </c>
      <c r="F283" t="s">
        <v>898</v>
      </c>
      <c r="G283" t="s">
        <v>509</v>
      </c>
      <c r="H283" t="s">
        <v>23</v>
      </c>
      <c r="I283" t="s">
        <v>100</v>
      </c>
      <c r="J283" s="3">
        <v>43858</v>
      </c>
      <c r="K283" t="s">
        <v>58</v>
      </c>
      <c r="L283" s="3">
        <v>44382</v>
      </c>
      <c r="M283" s="3">
        <v>44377</v>
      </c>
      <c r="N283" t="s">
        <v>59</v>
      </c>
    </row>
    <row r="284" spans="1:14" x14ac:dyDescent="0.25">
      <c r="A284" t="s">
        <v>899</v>
      </c>
      <c r="B284" t="s">
        <v>53</v>
      </c>
      <c r="C284" s="3">
        <v>44197</v>
      </c>
      <c r="D284" s="3">
        <v>44377</v>
      </c>
      <c r="E284" t="s">
        <v>900</v>
      </c>
      <c r="F284" t="s">
        <v>901</v>
      </c>
      <c r="G284" t="s">
        <v>902</v>
      </c>
      <c r="H284" t="s">
        <v>23</v>
      </c>
      <c r="I284" t="s">
        <v>57</v>
      </c>
      <c r="J284" s="3">
        <v>40806</v>
      </c>
      <c r="K284" t="s">
        <v>58</v>
      </c>
      <c r="L284" s="3">
        <v>44382</v>
      </c>
      <c r="M284" s="3">
        <v>44377</v>
      </c>
      <c r="N284" t="s">
        <v>59</v>
      </c>
    </row>
    <row r="285" spans="1:14" x14ac:dyDescent="0.25">
      <c r="A285" t="s">
        <v>903</v>
      </c>
      <c r="B285" t="s">
        <v>53</v>
      </c>
      <c r="C285" s="3">
        <v>44197</v>
      </c>
      <c r="D285" s="3">
        <v>44377</v>
      </c>
      <c r="E285" t="s">
        <v>904</v>
      </c>
      <c r="F285" t="s">
        <v>465</v>
      </c>
      <c r="G285" t="s">
        <v>200</v>
      </c>
      <c r="H285" t="s">
        <v>23</v>
      </c>
      <c r="I285" t="s">
        <v>57</v>
      </c>
      <c r="J285" s="3">
        <v>41699</v>
      </c>
      <c r="K285" t="s">
        <v>58</v>
      </c>
      <c r="L285" s="3">
        <v>44382</v>
      </c>
      <c r="M285" s="3">
        <v>44377</v>
      </c>
      <c r="N285" t="s">
        <v>59</v>
      </c>
    </row>
    <row r="286" spans="1:14" x14ac:dyDescent="0.25">
      <c r="A286" t="s">
        <v>905</v>
      </c>
      <c r="B286" t="s">
        <v>53</v>
      </c>
      <c r="C286" s="3">
        <v>44197</v>
      </c>
      <c r="D286" s="3">
        <v>44377</v>
      </c>
      <c r="E286" t="s">
        <v>906</v>
      </c>
      <c r="F286" t="s">
        <v>907</v>
      </c>
      <c r="G286" t="s">
        <v>908</v>
      </c>
      <c r="H286" t="s">
        <v>23</v>
      </c>
      <c r="I286" t="s">
        <v>57</v>
      </c>
      <c r="J286" s="3">
        <v>37225</v>
      </c>
      <c r="K286" t="s">
        <v>58</v>
      </c>
      <c r="L286" s="3">
        <v>44382</v>
      </c>
      <c r="M286" s="3">
        <v>44377</v>
      </c>
      <c r="N286" t="s">
        <v>59</v>
      </c>
    </row>
    <row r="287" spans="1:14" x14ac:dyDescent="0.25">
      <c r="A287" t="s">
        <v>909</v>
      </c>
      <c r="B287" t="s">
        <v>53</v>
      </c>
      <c r="C287" s="3">
        <v>44197</v>
      </c>
      <c r="D287" s="3">
        <v>44377</v>
      </c>
      <c r="E287" t="s">
        <v>910</v>
      </c>
      <c r="F287" t="s">
        <v>111</v>
      </c>
      <c r="G287" t="s">
        <v>300</v>
      </c>
      <c r="H287" t="s">
        <v>23</v>
      </c>
      <c r="I287" t="s">
        <v>57</v>
      </c>
      <c r="J287" s="3">
        <v>36515</v>
      </c>
      <c r="K287" t="s">
        <v>58</v>
      </c>
      <c r="L287" s="3">
        <v>44382</v>
      </c>
      <c r="M287" s="3">
        <v>44377</v>
      </c>
      <c r="N287" t="s">
        <v>59</v>
      </c>
    </row>
    <row r="288" spans="1:14" x14ac:dyDescent="0.25">
      <c r="A288" t="s">
        <v>911</v>
      </c>
      <c r="B288" t="s">
        <v>53</v>
      </c>
      <c r="C288" s="3">
        <v>44197</v>
      </c>
      <c r="D288" s="3">
        <v>44377</v>
      </c>
      <c r="E288" t="s">
        <v>912</v>
      </c>
      <c r="F288" t="s">
        <v>913</v>
      </c>
      <c r="G288" t="s">
        <v>99</v>
      </c>
      <c r="H288" t="s">
        <v>23</v>
      </c>
      <c r="I288" t="s">
        <v>57</v>
      </c>
      <c r="J288" s="3">
        <v>40841</v>
      </c>
      <c r="K288" t="s">
        <v>58</v>
      </c>
      <c r="L288" s="3">
        <v>44382</v>
      </c>
      <c r="M288" s="3">
        <v>44377</v>
      </c>
      <c r="N288" t="s">
        <v>59</v>
      </c>
    </row>
    <row r="289" spans="1:14" x14ac:dyDescent="0.25">
      <c r="A289" t="s">
        <v>914</v>
      </c>
      <c r="B289" t="s">
        <v>53</v>
      </c>
      <c r="C289" s="3">
        <v>44197</v>
      </c>
      <c r="D289" s="3">
        <v>44377</v>
      </c>
      <c r="E289" t="s">
        <v>452</v>
      </c>
      <c r="F289" t="s">
        <v>493</v>
      </c>
      <c r="G289" t="s">
        <v>667</v>
      </c>
      <c r="H289" t="s">
        <v>23</v>
      </c>
      <c r="I289" t="s">
        <v>64</v>
      </c>
      <c r="J289" s="3">
        <v>41688</v>
      </c>
      <c r="K289" t="s">
        <v>58</v>
      </c>
      <c r="L289" s="3">
        <v>44382</v>
      </c>
      <c r="M289" s="3">
        <v>44377</v>
      </c>
      <c r="N289" t="s">
        <v>59</v>
      </c>
    </row>
    <row r="290" spans="1:14" x14ac:dyDescent="0.25">
      <c r="A290" t="s">
        <v>915</v>
      </c>
      <c r="B290" t="s">
        <v>53</v>
      </c>
      <c r="C290" s="3">
        <v>44197</v>
      </c>
      <c r="D290" s="3">
        <v>44377</v>
      </c>
      <c r="E290" t="s">
        <v>916</v>
      </c>
      <c r="F290" t="s">
        <v>181</v>
      </c>
      <c r="G290" t="s">
        <v>568</v>
      </c>
      <c r="H290" t="s">
        <v>23</v>
      </c>
      <c r="I290" t="s">
        <v>77</v>
      </c>
      <c r="J290" s="3">
        <v>41815</v>
      </c>
      <c r="K290" t="s">
        <v>58</v>
      </c>
      <c r="L290" s="3">
        <v>44382</v>
      </c>
      <c r="M290" s="3">
        <v>44377</v>
      </c>
      <c r="N290" t="s">
        <v>59</v>
      </c>
    </row>
    <row r="291" spans="1:14" x14ac:dyDescent="0.25">
      <c r="A291" t="s">
        <v>917</v>
      </c>
      <c r="B291" t="s">
        <v>53</v>
      </c>
      <c r="C291" s="3">
        <v>44197</v>
      </c>
      <c r="D291" s="3">
        <v>44377</v>
      </c>
      <c r="E291" t="s">
        <v>918</v>
      </c>
      <c r="F291" t="s">
        <v>181</v>
      </c>
      <c r="G291" t="s">
        <v>568</v>
      </c>
      <c r="H291" t="s">
        <v>23</v>
      </c>
      <c r="I291" t="s">
        <v>77</v>
      </c>
      <c r="J291" s="3">
        <v>37374</v>
      </c>
      <c r="K291" t="s">
        <v>58</v>
      </c>
      <c r="L291" s="3">
        <v>44382</v>
      </c>
      <c r="M291" s="3">
        <v>44377</v>
      </c>
      <c r="N291" t="s">
        <v>59</v>
      </c>
    </row>
    <row r="292" spans="1:14" x14ac:dyDescent="0.25">
      <c r="A292" t="s">
        <v>919</v>
      </c>
      <c r="B292" t="s">
        <v>53</v>
      </c>
      <c r="C292" s="3">
        <v>44197</v>
      </c>
      <c r="D292" s="3">
        <v>44377</v>
      </c>
      <c r="E292" t="s">
        <v>920</v>
      </c>
      <c r="F292" t="s">
        <v>921</v>
      </c>
      <c r="G292" t="s">
        <v>922</v>
      </c>
      <c r="H292" t="s">
        <v>23</v>
      </c>
      <c r="I292" t="s">
        <v>128</v>
      </c>
      <c r="J292" s="3">
        <v>43683</v>
      </c>
      <c r="K292" t="s">
        <v>58</v>
      </c>
      <c r="L292" s="3">
        <v>44382</v>
      </c>
      <c r="M292" s="3">
        <v>44377</v>
      </c>
      <c r="N292" t="s">
        <v>59</v>
      </c>
    </row>
    <row r="293" spans="1:14" x14ac:dyDescent="0.25">
      <c r="A293" t="s">
        <v>923</v>
      </c>
      <c r="B293" t="s">
        <v>53</v>
      </c>
      <c r="C293" s="3">
        <v>44197</v>
      </c>
      <c r="D293" s="3">
        <v>44377</v>
      </c>
      <c r="E293" t="s">
        <v>70</v>
      </c>
      <c r="F293" t="s">
        <v>924</v>
      </c>
      <c r="G293" t="s">
        <v>139</v>
      </c>
      <c r="H293" t="s">
        <v>23</v>
      </c>
      <c r="I293" t="s">
        <v>82</v>
      </c>
      <c r="J293" s="3">
        <v>38677</v>
      </c>
      <c r="K293" t="s">
        <v>58</v>
      </c>
      <c r="L293" s="3">
        <v>44382</v>
      </c>
      <c r="M293" s="3">
        <v>44377</v>
      </c>
      <c r="N293" t="s">
        <v>59</v>
      </c>
    </row>
    <row r="294" spans="1:14" x14ac:dyDescent="0.25">
      <c r="A294" t="s">
        <v>925</v>
      </c>
      <c r="B294" t="s">
        <v>53</v>
      </c>
      <c r="C294" s="3">
        <v>44197</v>
      </c>
      <c r="D294" s="3">
        <v>44377</v>
      </c>
      <c r="E294" t="s">
        <v>926</v>
      </c>
      <c r="F294" t="s">
        <v>63</v>
      </c>
      <c r="G294" t="s">
        <v>63</v>
      </c>
      <c r="H294" t="s">
        <v>23</v>
      </c>
      <c r="I294" t="s">
        <v>82</v>
      </c>
      <c r="J294" s="3">
        <v>38806</v>
      </c>
      <c r="K294" t="s">
        <v>58</v>
      </c>
      <c r="L294" s="3">
        <v>44382</v>
      </c>
      <c r="M294" s="3">
        <v>44377</v>
      </c>
      <c r="N294" t="s">
        <v>59</v>
      </c>
    </row>
    <row r="295" spans="1:14" x14ac:dyDescent="0.25">
      <c r="A295" t="s">
        <v>927</v>
      </c>
      <c r="B295" t="s">
        <v>53</v>
      </c>
      <c r="C295" s="3">
        <v>44197</v>
      </c>
      <c r="D295" s="3">
        <v>44377</v>
      </c>
      <c r="E295" t="s">
        <v>84</v>
      </c>
      <c r="F295" t="s">
        <v>928</v>
      </c>
      <c r="G295" t="s">
        <v>929</v>
      </c>
      <c r="H295" t="s">
        <v>23</v>
      </c>
      <c r="I295" t="s">
        <v>82</v>
      </c>
      <c r="J295" s="3">
        <v>40190</v>
      </c>
      <c r="K295" t="s">
        <v>58</v>
      </c>
      <c r="L295" s="3">
        <v>44382</v>
      </c>
      <c r="M295" s="3">
        <v>44377</v>
      </c>
      <c r="N295" t="s">
        <v>59</v>
      </c>
    </row>
    <row r="296" spans="1:14" x14ac:dyDescent="0.25">
      <c r="A296" t="s">
        <v>930</v>
      </c>
      <c r="B296" t="s">
        <v>53</v>
      </c>
      <c r="C296" s="3">
        <v>44197</v>
      </c>
      <c r="D296" s="3">
        <v>44377</v>
      </c>
      <c r="E296" t="s">
        <v>931</v>
      </c>
      <c r="F296" t="s">
        <v>352</v>
      </c>
      <c r="G296" t="s">
        <v>121</v>
      </c>
      <c r="H296" t="s">
        <v>23</v>
      </c>
      <c r="I296" t="s">
        <v>82</v>
      </c>
      <c r="J296" s="3">
        <v>41696</v>
      </c>
      <c r="K296" t="s">
        <v>58</v>
      </c>
      <c r="L296" s="3">
        <v>44382</v>
      </c>
      <c r="M296" s="3">
        <v>44377</v>
      </c>
      <c r="N296" t="s">
        <v>59</v>
      </c>
    </row>
    <row r="297" spans="1:14" x14ac:dyDescent="0.25">
      <c r="A297" t="s">
        <v>932</v>
      </c>
      <c r="B297" t="s">
        <v>53</v>
      </c>
      <c r="C297" s="3">
        <v>44197</v>
      </c>
      <c r="D297" s="3">
        <v>44377</v>
      </c>
      <c r="E297" t="s">
        <v>933</v>
      </c>
      <c r="F297" t="s">
        <v>863</v>
      </c>
      <c r="G297" t="s">
        <v>934</v>
      </c>
      <c r="H297" t="s">
        <v>23</v>
      </c>
      <c r="I297" t="s">
        <v>82</v>
      </c>
      <c r="J297" s="3">
        <v>43875</v>
      </c>
      <c r="K297" t="s">
        <v>58</v>
      </c>
      <c r="L297" s="3">
        <v>44382</v>
      </c>
      <c r="M297" s="3">
        <v>44377</v>
      </c>
      <c r="N297" t="s">
        <v>59</v>
      </c>
    </row>
    <row r="298" spans="1:14" x14ac:dyDescent="0.25">
      <c r="A298" t="s">
        <v>935</v>
      </c>
      <c r="B298" t="s">
        <v>53</v>
      </c>
      <c r="C298" s="3">
        <v>44197</v>
      </c>
      <c r="D298" s="3">
        <v>44377</v>
      </c>
      <c r="E298" t="s">
        <v>936</v>
      </c>
      <c r="F298" t="s">
        <v>937</v>
      </c>
      <c r="G298" t="s">
        <v>181</v>
      </c>
      <c r="H298" t="s">
        <v>23</v>
      </c>
      <c r="I298" t="s">
        <v>82</v>
      </c>
      <c r="J298" s="3">
        <v>43882</v>
      </c>
      <c r="K298" t="s">
        <v>58</v>
      </c>
      <c r="L298" s="3">
        <v>44382</v>
      </c>
      <c r="M298" s="3">
        <v>44377</v>
      </c>
      <c r="N298" t="s">
        <v>59</v>
      </c>
    </row>
    <row r="299" spans="1:14" x14ac:dyDescent="0.25">
      <c r="A299" t="s">
        <v>938</v>
      </c>
      <c r="B299" t="s">
        <v>53</v>
      </c>
      <c r="C299" s="3">
        <v>44197</v>
      </c>
      <c r="D299" s="3">
        <v>44377</v>
      </c>
      <c r="E299" t="s">
        <v>939</v>
      </c>
      <c r="F299" t="s">
        <v>267</v>
      </c>
      <c r="G299" t="s">
        <v>940</v>
      </c>
      <c r="H299" t="s">
        <v>23</v>
      </c>
      <c r="I299" t="s">
        <v>100</v>
      </c>
      <c r="J299" s="3">
        <v>43865</v>
      </c>
      <c r="K299" t="s">
        <v>58</v>
      </c>
      <c r="L299" s="3">
        <v>44382</v>
      </c>
      <c r="M299" s="3">
        <v>44377</v>
      </c>
      <c r="N299" t="s">
        <v>59</v>
      </c>
    </row>
    <row r="300" spans="1:14" x14ac:dyDescent="0.25">
      <c r="A300" t="s">
        <v>941</v>
      </c>
      <c r="B300" t="s">
        <v>53</v>
      </c>
      <c r="C300" s="3">
        <v>44197</v>
      </c>
      <c r="D300" s="3">
        <v>44377</v>
      </c>
      <c r="E300" t="s">
        <v>942</v>
      </c>
      <c r="F300" t="s">
        <v>943</v>
      </c>
      <c r="G300" t="s">
        <v>944</v>
      </c>
      <c r="H300" t="s">
        <v>23</v>
      </c>
      <c r="I300" t="s">
        <v>100</v>
      </c>
      <c r="J300" s="3">
        <v>43865</v>
      </c>
      <c r="K300" t="s">
        <v>58</v>
      </c>
      <c r="L300" s="3">
        <v>44382</v>
      </c>
      <c r="M300" s="3">
        <v>44377</v>
      </c>
      <c r="N300" t="s">
        <v>59</v>
      </c>
    </row>
    <row r="301" spans="1:14" x14ac:dyDescent="0.25">
      <c r="A301" t="s">
        <v>945</v>
      </c>
      <c r="B301" t="s">
        <v>53</v>
      </c>
      <c r="C301" s="3">
        <v>44197</v>
      </c>
      <c r="D301" s="3">
        <v>44377</v>
      </c>
      <c r="E301" t="s">
        <v>946</v>
      </c>
      <c r="F301" t="s">
        <v>442</v>
      </c>
      <c r="G301" t="s">
        <v>391</v>
      </c>
      <c r="H301" t="s">
        <v>23</v>
      </c>
      <c r="I301" t="s">
        <v>256</v>
      </c>
      <c r="J301" s="3">
        <v>41744</v>
      </c>
      <c r="K301" t="s">
        <v>58</v>
      </c>
      <c r="L301" s="3">
        <v>44382</v>
      </c>
      <c r="M301" s="3">
        <v>44377</v>
      </c>
      <c r="N301" t="s">
        <v>59</v>
      </c>
    </row>
    <row r="302" spans="1:14" x14ac:dyDescent="0.25">
      <c r="A302" t="s">
        <v>947</v>
      </c>
      <c r="B302" t="s">
        <v>53</v>
      </c>
      <c r="C302" s="3">
        <v>44197</v>
      </c>
      <c r="D302" s="3">
        <v>44377</v>
      </c>
      <c r="E302" t="s">
        <v>948</v>
      </c>
      <c r="F302" t="s">
        <v>949</v>
      </c>
      <c r="G302" t="s">
        <v>950</v>
      </c>
      <c r="H302" t="s">
        <v>23</v>
      </c>
      <c r="I302" t="s">
        <v>57</v>
      </c>
      <c r="J302" s="3">
        <v>35145</v>
      </c>
      <c r="K302" t="s">
        <v>58</v>
      </c>
      <c r="L302" s="3">
        <v>44382</v>
      </c>
      <c r="M302" s="3">
        <v>44377</v>
      </c>
      <c r="N302" t="s">
        <v>59</v>
      </c>
    </row>
    <row r="303" spans="1:14" x14ac:dyDescent="0.25">
      <c r="A303" t="s">
        <v>951</v>
      </c>
      <c r="B303" t="s">
        <v>53</v>
      </c>
      <c r="C303" s="3">
        <v>44197</v>
      </c>
      <c r="D303" s="3">
        <v>44377</v>
      </c>
      <c r="E303" t="s">
        <v>952</v>
      </c>
      <c r="F303" t="s">
        <v>103</v>
      </c>
      <c r="G303" t="s">
        <v>953</v>
      </c>
      <c r="H303" t="s">
        <v>23</v>
      </c>
      <c r="I303" t="s">
        <v>57</v>
      </c>
      <c r="J303" s="3">
        <v>41653</v>
      </c>
      <c r="K303" t="s">
        <v>58</v>
      </c>
      <c r="L303" s="3">
        <v>44382</v>
      </c>
      <c r="M303" s="3">
        <v>44377</v>
      </c>
      <c r="N303" t="s">
        <v>59</v>
      </c>
    </row>
    <row r="304" spans="1:14" x14ac:dyDescent="0.25">
      <c r="A304" t="s">
        <v>954</v>
      </c>
      <c r="B304" t="s">
        <v>53</v>
      </c>
      <c r="C304" s="3">
        <v>44197</v>
      </c>
      <c r="D304" s="3">
        <v>44377</v>
      </c>
      <c r="E304" t="s">
        <v>707</v>
      </c>
      <c r="F304" t="s">
        <v>103</v>
      </c>
      <c r="G304" t="s">
        <v>176</v>
      </c>
      <c r="H304" t="s">
        <v>23</v>
      </c>
      <c r="I304" t="s">
        <v>57</v>
      </c>
      <c r="J304" s="3">
        <v>41657</v>
      </c>
      <c r="K304" t="s">
        <v>58</v>
      </c>
      <c r="L304" s="3">
        <v>44382</v>
      </c>
      <c r="M304" s="3">
        <v>44377</v>
      </c>
      <c r="N304" t="s">
        <v>59</v>
      </c>
    </row>
    <row r="305" spans="1:14" x14ac:dyDescent="0.25">
      <c r="A305" t="s">
        <v>955</v>
      </c>
      <c r="B305" t="s">
        <v>53</v>
      </c>
      <c r="C305" s="3">
        <v>44197</v>
      </c>
      <c r="D305" s="3">
        <v>44377</v>
      </c>
      <c r="E305" t="s">
        <v>956</v>
      </c>
      <c r="F305" t="s">
        <v>957</v>
      </c>
      <c r="G305" t="s">
        <v>585</v>
      </c>
      <c r="H305" t="s">
        <v>23</v>
      </c>
      <c r="I305" t="s">
        <v>64</v>
      </c>
      <c r="J305" s="3">
        <v>38733</v>
      </c>
      <c r="K305" t="s">
        <v>58</v>
      </c>
      <c r="L305" s="3">
        <v>44382</v>
      </c>
      <c r="M305" s="3">
        <v>44377</v>
      </c>
      <c r="N305" t="s">
        <v>59</v>
      </c>
    </row>
    <row r="306" spans="1:14" x14ac:dyDescent="0.25">
      <c r="A306" t="s">
        <v>958</v>
      </c>
      <c r="B306" t="s">
        <v>53</v>
      </c>
      <c r="C306" s="3">
        <v>44197</v>
      </c>
      <c r="D306" s="3">
        <v>44377</v>
      </c>
      <c r="E306" t="s">
        <v>959</v>
      </c>
      <c r="F306" t="s">
        <v>278</v>
      </c>
      <c r="G306" t="s">
        <v>960</v>
      </c>
      <c r="H306" t="s">
        <v>23</v>
      </c>
      <c r="I306" t="s">
        <v>77</v>
      </c>
      <c r="J306" s="3">
        <v>36497</v>
      </c>
      <c r="K306" t="s">
        <v>58</v>
      </c>
      <c r="L306" s="3">
        <v>44382</v>
      </c>
      <c r="M306" s="3">
        <v>44377</v>
      </c>
      <c r="N306" t="s">
        <v>59</v>
      </c>
    </row>
    <row r="307" spans="1:14" x14ac:dyDescent="0.25">
      <c r="A307" t="s">
        <v>961</v>
      </c>
      <c r="B307" t="s">
        <v>53</v>
      </c>
      <c r="C307" s="3">
        <v>44197</v>
      </c>
      <c r="D307" s="3">
        <v>44377</v>
      </c>
      <c r="E307" t="s">
        <v>962</v>
      </c>
      <c r="F307" t="s">
        <v>834</v>
      </c>
      <c r="G307" t="s">
        <v>667</v>
      </c>
      <c r="H307" t="s">
        <v>23</v>
      </c>
      <c r="I307" t="s">
        <v>77</v>
      </c>
      <c r="J307" s="3">
        <v>41703</v>
      </c>
      <c r="K307" t="s">
        <v>58</v>
      </c>
      <c r="L307" s="3">
        <v>44382</v>
      </c>
      <c r="M307" s="3">
        <v>44377</v>
      </c>
      <c r="N307" t="s">
        <v>59</v>
      </c>
    </row>
    <row r="308" spans="1:14" x14ac:dyDescent="0.25">
      <c r="A308" t="s">
        <v>963</v>
      </c>
      <c r="B308" t="s">
        <v>53</v>
      </c>
      <c r="C308" s="3">
        <v>44197</v>
      </c>
      <c r="D308" s="3">
        <v>44377</v>
      </c>
      <c r="E308" t="s">
        <v>964</v>
      </c>
      <c r="F308" t="s">
        <v>965</v>
      </c>
      <c r="G308" t="s">
        <v>966</v>
      </c>
      <c r="H308" t="s">
        <v>23</v>
      </c>
      <c r="I308" t="s">
        <v>123</v>
      </c>
      <c r="J308" s="3">
        <v>41765</v>
      </c>
      <c r="K308" t="s">
        <v>58</v>
      </c>
      <c r="L308" s="3">
        <v>44382</v>
      </c>
      <c r="M308" s="3">
        <v>44377</v>
      </c>
      <c r="N308" t="s">
        <v>59</v>
      </c>
    </row>
    <row r="309" spans="1:14" x14ac:dyDescent="0.25">
      <c r="A309" t="s">
        <v>967</v>
      </c>
      <c r="B309" t="s">
        <v>53</v>
      </c>
      <c r="C309" s="3">
        <v>44197</v>
      </c>
      <c r="D309" s="3">
        <v>44377</v>
      </c>
      <c r="E309" t="s">
        <v>968</v>
      </c>
      <c r="F309" t="s">
        <v>236</v>
      </c>
      <c r="G309" t="s">
        <v>969</v>
      </c>
      <c r="H309" t="s">
        <v>23</v>
      </c>
      <c r="I309" t="s">
        <v>82</v>
      </c>
      <c r="J309" s="3">
        <v>41799</v>
      </c>
      <c r="K309" t="s">
        <v>58</v>
      </c>
      <c r="L309" s="3">
        <v>44382</v>
      </c>
      <c r="M309" s="3">
        <v>44377</v>
      </c>
      <c r="N309" t="s">
        <v>59</v>
      </c>
    </row>
    <row r="310" spans="1:14" x14ac:dyDescent="0.25">
      <c r="A310" t="s">
        <v>970</v>
      </c>
      <c r="B310" t="s">
        <v>53</v>
      </c>
      <c r="C310" s="3">
        <v>44197</v>
      </c>
      <c r="D310" s="3">
        <v>44377</v>
      </c>
      <c r="E310" t="s">
        <v>971</v>
      </c>
      <c r="F310" t="s">
        <v>236</v>
      </c>
      <c r="G310" t="s">
        <v>475</v>
      </c>
      <c r="H310" t="s">
        <v>23</v>
      </c>
      <c r="I310" t="s">
        <v>82</v>
      </c>
      <c r="J310" s="3">
        <v>38713</v>
      </c>
      <c r="K310" t="s">
        <v>58</v>
      </c>
      <c r="L310" s="3">
        <v>44382</v>
      </c>
      <c r="M310" s="3">
        <v>44377</v>
      </c>
      <c r="N310" t="s">
        <v>59</v>
      </c>
    </row>
    <row r="311" spans="1:14" x14ac:dyDescent="0.25">
      <c r="A311" t="s">
        <v>972</v>
      </c>
      <c r="B311" t="s">
        <v>53</v>
      </c>
      <c r="C311" s="3">
        <v>44197</v>
      </c>
      <c r="D311" s="3">
        <v>44377</v>
      </c>
      <c r="E311" t="s">
        <v>973</v>
      </c>
      <c r="F311" t="s">
        <v>838</v>
      </c>
      <c r="G311" t="s">
        <v>324</v>
      </c>
      <c r="H311" t="s">
        <v>23</v>
      </c>
      <c r="I311" t="s">
        <v>82</v>
      </c>
      <c r="J311" s="3">
        <v>41797</v>
      </c>
      <c r="K311" t="s">
        <v>58</v>
      </c>
      <c r="L311" s="3">
        <v>44382</v>
      </c>
      <c r="M311" s="3">
        <v>44377</v>
      </c>
      <c r="N311" t="s">
        <v>59</v>
      </c>
    </row>
    <row r="312" spans="1:14" x14ac:dyDescent="0.25">
      <c r="A312" t="s">
        <v>974</v>
      </c>
      <c r="B312" t="s">
        <v>53</v>
      </c>
      <c r="C312" s="3">
        <v>44197</v>
      </c>
      <c r="D312" s="3">
        <v>44377</v>
      </c>
      <c r="E312" t="s">
        <v>975</v>
      </c>
      <c r="F312" t="s">
        <v>252</v>
      </c>
      <c r="G312" t="s">
        <v>294</v>
      </c>
      <c r="H312" t="s">
        <v>23</v>
      </c>
      <c r="I312" t="s">
        <v>91</v>
      </c>
      <c r="J312" s="3">
        <v>40568</v>
      </c>
      <c r="K312" t="s">
        <v>58</v>
      </c>
      <c r="L312" s="3">
        <v>44382</v>
      </c>
      <c r="M312" s="3">
        <v>44377</v>
      </c>
      <c r="N312" t="s">
        <v>59</v>
      </c>
    </row>
    <row r="313" spans="1:14" x14ac:dyDescent="0.25">
      <c r="A313" t="s">
        <v>976</v>
      </c>
      <c r="B313" t="s">
        <v>53</v>
      </c>
      <c r="C313" s="3">
        <v>44197</v>
      </c>
      <c r="D313" s="3">
        <v>44377</v>
      </c>
      <c r="E313" t="s">
        <v>977</v>
      </c>
      <c r="F313" t="s">
        <v>978</v>
      </c>
      <c r="G313" t="s">
        <v>979</v>
      </c>
      <c r="H313" t="s">
        <v>23</v>
      </c>
      <c r="I313" t="s">
        <v>91</v>
      </c>
      <c r="J313" s="3">
        <v>41729</v>
      </c>
      <c r="K313" t="s">
        <v>58</v>
      </c>
      <c r="L313" s="3">
        <v>44382</v>
      </c>
      <c r="M313" s="3">
        <v>44377</v>
      </c>
      <c r="N313" t="s">
        <v>59</v>
      </c>
    </row>
    <row r="314" spans="1:14" x14ac:dyDescent="0.25">
      <c r="A314" t="s">
        <v>980</v>
      </c>
      <c r="B314" t="s">
        <v>53</v>
      </c>
      <c r="C314" s="3">
        <v>44197</v>
      </c>
      <c r="D314" s="3">
        <v>44377</v>
      </c>
      <c r="E314" t="s">
        <v>185</v>
      </c>
      <c r="F314" t="s">
        <v>981</v>
      </c>
      <c r="G314" t="s">
        <v>982</v>
      </c>
      <c r="H314" t="s">
        <v>23</v>
      </c>
      <c r="I314" t="s">
        <v>100</v>
      </c>
      <c r="J314" s="3">
        <v>43865</v>
      </c>
      <c r="K314" t="s">
        <v>58</v>
      </c>
      <c r="L314" s="3">
        <v>44382</v>
      </c>
      <c r="M314" s="3">
        <v>44377</v>
      </c>
      <c r="N314" t="s">
        <v>59</v>
      </c>
    </row>
    <row r="315" spans="1:14" x14ac:dyDescent="0.25">
      <c r="A315" t="s">
        <v>983</v>
      </c>
      <c r="B315" t="s">
        <v>53</v>
      </c>
      <c r="C315" s="3">
        <v>44197</v>
      </c>
      <c r="D315" s="3">
        <v>44377</v>
      </c>
      <c r="E315" t="s">
        <v>984</v>
      </c>
      <c r="F315" t="s">
        <v>985</v>
      </c>
      <c r="G315" t="s">
        <v>267</v>
      </c>
      <c r="H315" t="s">
        <v>23</v>
      </c>
      <c r="I315" t="s">
        <v>100</v>
      </c>
      <c r="J315" s="3">
        <v>43865</v>
      </c>
      <c r="K315" t="s">
        <v>58</v>
      </c>
      <c r="L315" s="3">
        <v>44382</v>
      </c>
      <c r="M315" s="3">
        <v>44377</v>
      </c>
      <c r="N315" t="s">
        <v>59</v>
      </c>
    </row>
    <row r="316" spans="1:14" x14ac:dyDescent="0.25">
      <c r="A316" t="s">
        <v>986</v>
      </c>
      <c r="B316" t="s">
        <v>53</v>
      </c>
      <c r="C316" s="3">
        <v>44197</v>
      </c>
      <c r="D316" s="3">
        <v>44377</v>
      </c>
      <c r="E316" t="s">
        <v>987</v>
      </c>
      <c r="F316" t="s">
        <v>303</v>
      </c>
      <c r="G316" t="s">
        <v>988</v>
      </c>
      <c r="H316" t="s">
        <v>23</v>
      </c>
      <c r="I316" t="s">
        <v>256</v>
      </c>
      <c r="J316" s="3">
        <v>41023</v>
      </c>
      <c r="K316" t="s">
        <v>58</v>
      </c>
      <c r="L316" s="3">
        <v>44382</v>
      </c>
      <c r="M316" s="3">
        <v>44377</v>
      </c>
      <c r="N316" t="s">
        <v>59</v>
      </c>
    </row>
    <row r="317" spans="1:14" x14ac:dyDescent="0.25">
      <c r="A317" t="s">
        <v>989</v>
      </c>
      <c r="B317" t="s">
        <v>53</v>
      </c>
      <c r="C317" s="3">
        <v>44197</v>
      </c>
      <c r="D317" s="3">
        <v>44377</v>
      </c>
      <c r="E317" t="s">
        <v>990</v>
      </c>
      <c r="F317" t="s">
        <v>200</v>
      </c>
      <c r="G317" t="s">
        <v>991</v>
      </c>
      <c r="H317" t="s">
        <v>23</v>
      </c>
      <c r="I317" t="s">
        <v>57</v>
      </c>
      <c r="J317" s="3">
        <v>37712</v>
      </c>
      <c r="K317" t="s">
        <v>58</v>
      </c>
      <c r="L317" s="3">
        <v>44382</v>
      </c>
      <c r="M317" s="3">
        <v>44377</v>
      </c>
      <c r="N317" t="s">
        <v>59</v>
      </c>
    </row>
    <row r="318" spans="1:14" x14ac:dyDescent="0.25">
      <c r="A318" t="s">
        <v>992</v>
      </c>
      <c r="B318" t="s">
        <v>53</v>
      </c>
      <c r="C318" s="3">
        <v>44197</v>
      </c>
      <c r="D318" s="3">
        <v>44377</v>
      </c>
      <c r="E318" t="s">
        <v>993</v>
      </c>
      <c r="F318" t="s">
        <v>608</v>
      </c>
      <c r="G318" t="s">
        <v>994</v>
      </c>
      <c r="H318" t="s">
        <v>23</v>
      </c>
      <c r="I318" t="s">
        <v>57</v>
      </c>
      <c r="J318" s="3">
        <v>36656</v>
      </c>
      <c r="K318" t="s">
        <v>58</v>
      </c>
      <c r="L318" s="3">
        <v>44382</v>
      </c>
      <c r="M318" s="3">
        <v>44377</v>
      </c>
      <c r="N318" t="s">
        <v>59</v>
      </c>
    </row>
    <row r="319" spans="1:14" x14ac:dyDescent="0.25">
      <c r="A319" t="s">
        <v>995</v>
      </c>
      <c r="B319" t="s">
        <v>53</v>
      </c>
      <c r="C319" s="3">
        <v>44197</v>
      </c>
      <c r="D319" s="3">
        <v>44377</v>
      </c>
      <c r="E319" t="s">
        <v>996</v>
      </c>
      <c r="F319" t="s">
        <v>745</v>
      </c>
      <c r="G319" t="s">
        <v>114</v>
      </c>
      <c r="H319" t="s">
        <v>23</v>
      </c>
      <c r="I319" t="s">
        <v>57</v>
      </c>
      <c r="J319" s="3">
        <v>37635</v>
      </c>
      <c r="K319" t="s">
        <v>58</v>
      </c>
      <c r="L319" s="3">
        <v>44382</v>
      </c>
      <c r="M319" s="3">
        <v>44377</v>
      </c>
      <c r="N319" t="s">
        <v>59</v>
      </c>
    </row>
    <row r="320" spans="1:14" x14ac:dyDescent="0.25">
      <c r="A320" t="s">
        <v>997</v>
      </c>
      <c r="B320" t="s">
        <v>53</v>
      </c>
      <c r="C320" s="3">
        <v>44197</v>
      </c>
      <c r="D320" s="3">
        <v>44377</v>
      </c>
      <c r="E320" t="s">
        <v>998</v>
      </c>
      <c r="F320" t="s">
        <v>126</v>
      </c>
      <c r="G320" t="s">
        <v>999</v>
      </c>
      <c r="H320" t="s">
        <v>23</v>
      </c>
      <c r="I320" t="s">
        <v>57</v>
      </c>
      <c r="J320" s="3">
        <v>39134</v>
      </c>
      <c r="K320" t="s">
        <v>58</v>
      </c>
      <c r="L320" s="3">
        <v>44382</v>
      </c>
      <c r="M320" s="3">
        <v>44377</v>
      </c>
      <c r="N320" t="s">
        <v>59</v>
      </c>
    </row>
    <row r="321" spans="1:14" x14ac:dyDescent="0.25">
      <c r="A321" t="s">
        <v>1000</v>
      </c>
      <c r="B321" t="s">
        <v>53</v>
      </c>
      <c r="C321" s="3">
        <v>44197</v>
      </c>
      <c r="D321" s="3">
        <v>44377</v>
      </c>
      <c r="E321" t="s">
        <v>1001</v>
      </c>
      <c r="F321" t="s">
        <v>818</v>
      </c>
      <c r="G321" t="s">
        <v>196</v>
      </c>
      <c r="H321" t="s">
        <v>23</v>
      </c>
      <c r="I321" t="s">
        <v>64</v>
      </c>
      <c r="J321" s="3">
        <v>41686</v>
      </c>
      <c r="K321" t="s">
        <v>58</v>
      </c>
      <c r="L321" s="3">
        <v>44382</v>
      </c>
      <c r="M321" s="3">
        <v>44377</v>
      </c>
      <c r="N321" t="s">
        <v>59</v>
      </c>
    </row>
    <row r="322" spans="1:14" x14ac:dyDescent="0.25">
      <c r="A322" t="s">
        <v>1002</v>
      </c>
      <c r="B322" t="s">
        <v>53</v>
      </c>
      <c r="C322" s="3">
        <v>44197</v>
      </c>
      <c r="D322" s="3">
        <v>44377</v>
      </c>
      <c r="E322" t="s">
        <v>897</v>
      </c>
      <c r="F322" t="s">
        <v>818</v>
      </c>
      <c r="G322" t="s">
        <v>404</v>
      </c>
      <c r="H322" t="s">
        <v>23</v>
      </c>
      <c r="I322" t="s">
        <v>64</v>
      </c>
      <c r="J322" s="3">
        <v>38466</v>
      </c>
      <c r="K322" t="s">
        <v>58</v>
      </c>
      <c r="L322" s="3">
        <v>44382</v>
      </c>
      <c r="M322" s="3">
        <v>44377</v>
      </c>
      <c r="N322" t="s">
        <v>59</v>
      </c>
    </row>
    <row r="323" spans="1:14" x14ac:dyDescent="0.25">
      <c r="A323" t="s">
        <v>1003</v>
      </c>
      <c r="B323" t="s">
        <v>53</v>
      </c>
      <c r="C323" s="3">
        <v>44197</v>
      </c>
      <c r="D323" s="3">
        <v>44377</v>
      </c>
      <c r="E323" t="s">
        <v>1004</v>
      </c>
      <c r="F323" t="s">
        <v>85</v>
      </c>
      <c r="G323" t="s">
        <v>94</v>
      </c>
      <c r="H323" t="s">
        <v>23</v>
      </c>
      <c r="I323" t="s">
        <v>64</v>
      </c>
      <c r="J323" s="3">
        <v>38425</v>
      </c>
      <c r="K323" t="s">
        <v>58</v>
      </c>
      <c r="L323" s="3">
        <v>44382</v>
      </c>
      <c r="M323" s="3">
        <v>44377</v>
      </c>
      <c r="N323" t="s">
        <v>59</v>
      </c>
    </row>
    <row r="324" spans="1:14" x14ac:dyDescent="0.25">
      <c r="A324" t="s">
        <v>1005</v>
      </c>
      <c r="B324" t="s">
        <v>53</v>
      </c>
      <c r="C324" s="3">
        <v>44197</v>
      </c>
      <c r="D324" s="3">
        <v>44377</v>
      </c>
      <c r="E324" t="s">
        <v>1006</v>
      </c>
      <c r="F324" t="s">
        <v>306</v>
      </c>
      <c r="G324" t="s">
        <v>226</v>
      </c>
      <c r="H324" t="s">
        <v>23</v>
      </c>
      <c r="I324" t="s">
        <v>77</v>
      </c>
      <c r="J324" s="3">
        <v>41720</v>
      </c>
      <c r="K324" t="s">
        <v>58</v>
      </c>
      <c r="L324" s="3">
        <v>44382</v>
      </c>
      <c r="M324" s="3">
        <v>44377</v>
      </c>
      <c r="N324" t="s">
        <v>59</v>
      </c>
    </row>
    <row r="325" spans="1:14" x14ac:dyDescent="0.25">
      <c r="A325" t="s">
        <v>1007</v>
      </c>
      <c r="B325" t="s">
        <v>53</v>
      </c>
      <c r="C325" s="3">
        <v>44197</v>
      </c>
      <c r="D325" s="3">
        <v>44377</v>
      </c>
      <c r="E325" t="s">
        <v>1008</v>
      </c>
      <c r="F325" t="s">
        <v>200</v>
      </c>
      <c r="G325" t="s">
        <v>163</v>
      </c>
      <c r="H325" t="s">
        <v>23</v>
      </c>
      <c r="I325" t="s">
        <v>77</v>
      </c>
      <c r="J325" s="3">
        <v>36392</v>
      </c>
      <c r="K325" t="s">
        <v>58</v>
      </c>
      <c r="L325" s="3">
        <v>44382</v>
      </c>
      <c r="M325" s="3">
        <v>44377</v>
      </c>
      <c r="N325" t="s">
        <v>59</v>
      </c>
    </row>
    <row r="326" spans="1:14" x14ac:dyDescent="0.25">
      <c r="A326" t="s">
        <v>1009</v>
      </c>
      <c r="B326" t="s">
        <v>53</v>
      </c>
      <c r="C326" s="3">
        <v>44197</v>
      </c>
      <c r="D326" s="3">
        <v>44377</v>
      </c>
      <c r="E326" t="s">
        <v>644</v>
      </c>
      <c r="F326" t="s">
        <v>300</v>
      </c>
      <c r="G326" t="s">
        <v>384</v>
      </c>
      <c r="H326" t="s">
        <v>23</v>
      </c>
      <c r="I326" t="s">
        <v>123</v>
      </c>
      <c r="J326" s="3">
        <v>34712</v>
      </c>
      <c r="K326" t="s">
        <v>58</v>
      </c>
      <c r="L326" s="3">
        <v>44382</v>
      </c>
      <c r="M326" s="3">
        <v>44377</v>
      </c>
      <c r="N326" t="s">
        <v>59</v>
      </c>
    </row>
    <row r="327" spans="1:14" x14ac:dyDescent="0.25">
      <c r="A327" t="s">
        <v>1010</v>
      </c>
      <c r="B327" t="s">
        <v>53</v>
      </c>
      <c r="C327" s="3">
        <v>44197</v>
      </c>
      <c r="D327" s="3">
        <v>44377</v>
      </c>
      <c r="E327" t="s">
        <v>897</v>
      </c>
      <c r="F327" t="s">
        <v>136</v>
      </c>
      <c r="G327" t="s">
        <v>762</v>
      </c>
      <c r="H327" t="s">
        <v>23</v>
      </c>
      <c r="I327" t="s">
        <v>82</v>
      </c>
      <c r="J327" s="3">
        <v>41785</v>
      </c>
      <c r="K327" t="s">
        <v>58</v>
      </c>
      <c r="L327" s="3">
        <v>44382</v>
      </c>
      <c r="M327" s="3">
        <v>44377</v>
      </c>
      <c r="N327" t="s">
        <v>59</v>
      </c>
    </row>
    <row r="328" spans="1:14" x14ac:dyDescent="0.25">
      <c r="A328" t="s">
        <v>1011</v>
      </c>
      <c r="B328" t="s">
        <v>53</v>
      </c>
      <c r="C328" s="3">
        <v>44197</v>
      </c>
      <c r="D328" s="3">
        <v>44377</v>
      </c>
      <c r="E328" t="s">
        <v>1012</v>
      </c>
      <c r="F328" t="s">
        <v>267</v>
      </c>
      <c r="G328" t="s">
        <v>1013</v>
      </c>
      <c r="H328" t="s">
        <v>23</v>
      </c>
      <c r="I328" t="s">
        <v>82</v>
      </c>
      <c r="J328" s="3">
        <v>34606</v>
      </c>
      <c r="K328" t="s">
        <v>58</v>
      </c>
      <c r="L328" s="3">
        <v>44382</v>
      </c>
      <c r="M328" s="3">
        <v>44377</v>
      </c>
      <c r="N328" t="s">
        <v>59</v>
      </c>
    </row>
    <row r="329" spans="1:14" x14ac:dyDescent="0.25">
      <c r="A329" t="s">
        <v>1014</v>
      </c>
      <c r="B329" t="s">
        <v>53</v>
      </c>
      <c r="C329" s="3">
        <v>44197</v>
      </c>
      <c r="D329" s="3">
        <v>44377</v>
      </c>
      <c r="E329" t="s">
        <v>1015</v>
      </c>
      <c r="F329" t="s">
        <v>158</v>
      </c>
      <c r="G329" t="s">
        <v>410</v>
      </c>
      <c r="H329" t="s">
        <v>23</v>
      </c>
      <c r="I329" t="s">
        <v>91</v>
      </c>
      <c r="J329" s="3">
        <v>43602</v>
      </c>
      <c r="K329" t="s">
        <v>58</v>
      </c>
      <c r="L329" s="3">
        <v>44382</v>
      </c>
      <c r="M329" s="3">
        <v>44377</v>
      </c>
      <c r="N329" t="s">
        <v>59</v>
      </c>
    </row>
    <row r="330" spans="1:14" x14ac:dyDescent="0.25">
      <c r="A330" t="s">
        <v>1016</v>
      </c>
      <c r="B330" t="s">
        <v>53</v>
      </c>
      <c r="C330" s="3">
        <v>44197</v>
      </c>
      <c r="D330" s="3">
        <v>44377</v>
      </c>
      <c r="E330" t="s">
        <v>1017</v>
      </c>
      <c r="F330" t="s">
        <v>121</v>
      </c>
      <c r="G330" t="s">
        <v>1018</v>
      </c>
      <c r="H330" t="s">
        <v>23</v>
      </c>
      <c r="I330" t="s">
        <v>100</v>
      </c>
      <c r="J330" s="3">
        <v>43910</v>
      </c>
      <c r="K330" t="s">
        <v>58</v>
      </c>
      <c r="L330" s="3">
        <v>44382</v>
      </c>
      <c r="M330" s="3">
        <v>44377</v>
      </c>
      <c r="N330" t="s">
        <v>59</v>
      </c>
    </row>
    <row r="331" spans="1:14" x14ac:dyDescent="0.25">
      <c r="A331" t="s">
        <v>1019</v>
      </c>
      <c r="B331" t="s">
        <v>53</v>
      </c>
      <c r="C331" s="3">
        <v>44197</v>
      </c>
      <c r="D331" s="3">
        <v>44377</v>
      </c>
      <c r="E331" t="s">
        <v>1020</v>
      </c>
      <c r="F331" t="s">
        <v>324</v>
      </c>
      <c r="G331" t="s">
        <v>585</v>
      </c>
      <c r="H331" t="s">
        <v>23</v>
      </c>
      <c r="I331" t="s">
        <v>100</v>
      </c>
      <c r="J331" s="3">
        <v>43910</v>
      </c>
      <c r="K331" t="s">
        <v>58</v>
      </c>
      <c r="L331" s="3">
        <v>44382</v>
      </c>
      <c r="M331" s="3">
        <v>44377</v>
      </c>
      <c r="N331" t="s">
        <v>59</v>
      </c>
    </row>
    <row r="332" spans="1:14" x14ac:dyDescent="0.25">
      <c r="A332" t="s">
        <v>1021</v>
      </c>
      <c r="B332" t="s">
        <v>53</v>
      </c>
      <c r="C332" s="3">
        <v>44197</v>
      </c>
      <c r="D332" s="3">
        <v>44377</v>
      </c>
      <c r="E332" t="s">
        <v>1022</v>
      </c>
      <c r="F332" t="s">
        <v>99</v>
      </c>
      <c r="G332" t="s">
        <v>1023</v>
      </c>
      <c r="H332" t="s">
        <v>23</v>
      </c>
      <c r="I332" t="s">
        <v>256</v>
      </c>
      <c r="J332" s="3">
        <v>43668</v>
      </c>
      <c r="K332" t="s">
        <v>58</v>
      </c>
      <c r="L332" s="3">
        <v>44382</v>
      </c>
      <c r="M332" s="3">
        <v>44377</v>
      </c>
      <c r="N332" t="s">
        <v>59</v>
      </c>
    </row>
    <row r="333" spans="1:14" x14ac:dyDescent="0.25">
      <c r="A333" t="s">
        <v>1024</v>
      </c>
      <c r="B333" t="s">
        <v>53</v>
      </c>
      <c r="C333" s="3">
        <v>44197</v>
      </c>
      <c r="D333" s="3">
        <v>44377</v>
      </c>
      <c r="E333" t="s">
        <v>1025</v>
      </c>
      <c r="F333" t="s">
        <v>369</v>
      </c>
      <c r="G333" t="s">
        <v>471</v>
      </c>
      <c r="H333" t="s">
        <v>23</v>
      </c>
      <c r="I333" t="s">
        <v>57</v>
      </c>
      <c r="J333" s="3">
        <v>41691</v>
      </c>
      <c r="K333" t="s">
        <v>58</v>
      </c>
      <c r="L333" s="3">
        <v>44382</v>
      </c>
      <c r="M333" s="3">
        <v>44377</v>
      </c>
      <c r="N333" t="s">
        <v>59</v>
      </c>
    </row>
    <row r="334" spans="1:14" x14ac:dyDescent="0.25">
      <c r="A334" t="s">
        <v>1026</v>
      </c>
      <c r="B334" t="s">
        <v>53</v>
      </c>
      <c r="C334" s="3">
        <v>44197</v>
      </c>
      <c r="D334" s="3">
        <v>44377</v>
      </c>
      <c r="E334" t="s">
        <v>1027</v>
      </c>
      <c r="F334" t="s">
        <v>1028</v>
      </c>
      <c r="G334" t="s">
        <v>1029</v>
      </c>
      <c r="H334" t="s">
        <v>23</v>
      </c>
      <c r="I334" t="s">
        <v>57</v>
      </c>
      <c r="J334" s="3">
        <v>39387</v>
      </c>
      <c r="K334" t="s">
        <v>58</v>
      </c>
      <c r="L334" s="3">
        <v>44382</v>
      </c>
      <c r="M334" s="3">
        <v>44377</v>
      </c>
      <c r="N334" t="s">
        <v>59</v>
      </c>
    </row>
    <row r="335" spans="1:14" x14ac:dyDescent="0.25">
      <c r="A335" t="s">
        <v>1030</v>
      </c>
      <c r="B335" t="s">
        <v>53</v>
      </c>
      <c r="C335" s="3">
        <v>44197</v>
      </c>
      <c r="D335" s="3">
        <v>44377</v>
      </c>
      <c r="E335" t="s">
        <v>1031</v>
      </c>
      <c r="F335" t="s">
        <v>1032</v>
      </c>
      <c r="G335" t="s">
        <v>1033</v>
      </c>
      <c r="H335" t="s">
        <v>23</v>
      </c>
      <c r="I335" t="s">
        <v>57</v>
      </c>
      <c r="J335" s="3">
        <v>41695</v>
      </c>
      <c r="K335" t="s">
        <v>58</v>
      </c>
      <c r="L335" s="3">
        <v>44382</v>
      </c>
      <c r="M335" s="3">
        <v>44377</v>
      </c>
      <c r="N335" t="s">
        <v>59</v>
      </c>
    </row>
    <row r="336" spans="1:14" x14ac:dyDescent="0.25">
      <c r="A336" t="s">
        <v>1034</v>
      </c>
      <c r="B336" t="s">
        <v>53</v>
      </c>
      <c r="C336" s="3">
        <v>44197</v>
      </c>
      <c r="D336" s="3">
        <v>44377</v>
      </c>
      <c r="E336" t="s">
        <v>1035</v>
      </c>
      <c r="F336" t="s">
        <v>99</v>
      </c>
      <c r="G336" t="s">
        <v>391</v>
      </c>
      <c r="H336" t="s">
        <v>23</v>
      </c>
      <c r="I336" t="s">
        <v>77</v>
      </c>
      <c r="J336" s="3">
        <v>41692</v>
      </c>
      <c r="K336" t="s">
        <v>58</v>
      </c>
      <c r="L336" s="3">
        <v>44382</v>
      </c>
      <c r="M336" s="3">
        <v>44377</v>
      </c>
      <c r="N336" t="s">
        <v>59</v>
      </c>
    </row>
    <row r="337" spans="1:14" x14ac:dyDescent="0.25">
      <c r="A337" t="s">
        <v>1036</v>
      </c>
      <c r="B337" t="s">
        <v>53</v>
      </c>
      <c r="C337" s="3">
        <v>44197</v>
      </c>
      <c r="D337" s="3">
        <v>44377</v>
      </c>
      <c r="E337" t="s">
        <v>1037</v>
      </c>
      <c r="F337" t="s">
        <v>1038</v>
      </c>
      <c r="G337" t="s">
        <v>300</v>
      </c>
      <c r="H337" t="s">
        <v>23</v>
      </c>
      <c r="I337" t="s">
        <v>123</v>
      </c>
      <c r="J337" s="3">
        <v>37139</v>
      </c>
      <c r="K337" t="s">
        <v>58</v>
      </c>
      <c r="L337" s="3">
        <v>44382</v>
      </c>
      <c r="M337" s="3">
        <v>44377</v>
      </c>
      <c r="N337" t="s">
        <v>59</v>
      </c>
    </row>
    <row r="338" spans="1:14" x14ac:dyDescent="0.25">
      <c r="A338" t="s">
        <v>1039</v>
      </c>
      <c r="B338" t="s">
        <v>53</v>
      </c>
      <c r="C338" s="3">
        <v>44197</v>
      </c>
      <c r="D338" s="3">
        <v>44377</v>
      </c>
      <c r="E338" t="s">
        <v>1040</v>
      </c>
      <c r="F338" t="s">
        <v>113</v>
      </c>
      <c r="G338" t="s">
        <v>1041</v>
      </c>
      <c r="H338" t="s">
        <v>23</v>
      </c>
      <c r="I338" t="s">
        <v>123</v>
      </c>
      <c r="J338" s="3">
        <v>39104</v>
      </c>
      <c r="K338" t="s">
        <v>58</v>
      </c>
      <c r="L338" s="3">
        <v>44382</v>
      </c>
      <c r="M338" s="3">
        <v>44377</v>
      </c>
      <c r="N338" t="s">
        <v>59</v>
      </c>
    </row>
    <row r="339" spans="1:14" x14ac:dyDescent="0.25">
      <c r="A339" t="s">
        <v>1042</v>
      </c>
      <c r="B339" t="s">
        <v>53</v>
      </c>
      <c r="C339" s="3">
        <v>44197</v>
      </c>
      <c r="D339" s="3">
        <v>44377</v>
      </c>
      <c r="E339" t="s">
        <v>678</v>
      </c>
      <c r="F339" t="s">
        <v>1043</v>
      </c>
      <c r="G339" t="s">
        <v>1044</v>
      </c>
      <c r="H339" t="s">
        <v>23</v>
      </c>
      <c r="I339" t="s">
        <v>82</v>
      </c>
      <c r="J339" s="3">
        <v>40582</v>
      </c>
      <c r="K339" t="s">
        <v>58</v>
      </c>
      <c r="L339" s="3">
        <v>44382</v>
      </c>
      <c r="M339" s="3">
        <v>44377</v>
      </c>
      <c r="N339" t="s">
        <v>59</v>
      </c>
    </row>
    <row r="340" spans="1:14" x14ac:dyDescent="0.25">
      <c r="A340" t="s">
        <v>1045</v>
      </c>
      <c r="B340" t="s">
        <v>53</v>
      </c>
      <c r="C340" s="3">
        <v>44197</v>
      </c>
      <c r="D340" s="3">
        <v>44377</v>
      </c>
      <c r="E340" t="s">
        <v>1046</v>
      </c>
      <c r="F340" t="s">
        <v>1047</v>
      </c>
      <c r="G340" t="s">
        <v>1048</v>
      </c>
      <c r="H340" t="s">
        <v>23</v>
      </c>
      <c r="I340" t="s">
        <v>82</v>
      </c>
      <c r="J340" s="3">
        <v>35289</v>
      </c>
      <c r="K340" t="s">
        <v>58</v>
      </c>
      <c r="L340" s="3">
        <v>44382</v>
      </c>
      <c r="M340" s="3">
        <v>44377</v>
      </c>
      <c r="N340" t="s">
        <v>59</v>
      </c>
    </row>
    <row r="341" spans="1:14" x14ac:dyDescent="0.25">
      <c r="A341" t="s">
        <v>1049</v>
      </c>
      <c r="B341" t="s">
        <v>53</v>
      </c>
      <c r="C341" s="3">
        <v>44197</v>
      </c>
      <c r="D341" s="3">
        <v>44377</v>
      </c>
      <c r="E341" t="s">
        <v>1050</v>
      </c>
      <c r="F341" t="s">
        <v>236</v>
      </c>
      <c r="G341" t="s">
        <v>1051</v>
      </c>
      <c r="H341" t="s">
        <v>23</v>
      </c>
      <c r="I341" t="s">
        <v>91</v>
      </c>
      <c r="J341" s="3">
        <v>41729</v>
      </c>
      <c r="K341" t="s">
        <v>58</v>
      </c>
      <c r="L341" s="3">
        <v>44382</v>
      </c>
      <c r="M341" s="3">
        <v>44377</v>
      </c>
      <c r="N341" t="s">
        <v>59</v>
      </c>
    </row>
    <row r="342" spans="1:14" x14ac:dyDescent="0.25">
      <c r="A342" t="s">
        <v>1052</v>
      </c>
      <c r="B342" t="s">
        <v>53</v>
      </c>
      <c r="C342" s="3">
        <v>44197</v>
      </c>
      <c r="D342" s="3">
        <v>44377</v>
      </c>
      <c r="E342" t="s">
        <v>1053</v>
      </c>
      <c r="F342" t="s">
        <v>313</v>
      </c>
      <c r="G342" t="s">
        <v>1054</v>
      </c>
      <c r="H342" t="s">
        <v>23</v>
      </c>
      <c r="I342" t="s">
        <v>91</v>
      </c>
      <c r="J342" s="3">
        <v>43685</v>
      </c>
      <c r="K342" t="s">
        <v>58</v>
      </c>
      <c r="L342" s="3">
        <v>44382</v>
      </c>
      <c r="M342" s="3">
        <v>44377</v>
      </c>
      <c r="N342" t="s">
        <v>59</v>
      </c>
    </row>
    <row r="343" spans="1:14" x14ac:dyDescent="0.25">
      <c r="A343" t="s">
        <v>1055</v>
      </c>
      <c r="B343" t="s">
        <v>53</v>
      </c>
      <c r="C343" s="3">
        <v>44197</v>
      </c>
      <c r="D343" s="3">
        <v>44377</v>
      </c>
      <c r="E343" t="s">
        <v>1056</v>
      </c>
      <c r="F343" t="s">
        <v>106</v>
      </c>
      <c r="G343" t="s">
        <v>99</v>
      </c>
      <c r="H343" t="s">
        <v>23</v>
      </c>
      <c r="I343" t="s">
        <v>100</v>
      </c>
      <c r="J343" s="3">
        <v>43916</v>
      </c>
      <c r="K343" t="s">
        <v>58</v>
      </c>
      <c r="L343" s="3">
        <v>44382</v>
      </c>
      <c r="M343" s="3">
        <v>44377</v>
      </c>
      <c r="N343" t="s">
        <v>59</v>
      </c>
    </row>
    <row r="344" spans="1:14" x14ac:dyDescent="0.25">
      <c r="A344" t="s">
        <v>1057</v>
      </c>
      <c r="B344" t="s">
        <v>53</v>
      </c>
      <c r="C344" s="3">
        <v>44197</v>
      </c>
      <c r="D344" s="3">
        <v>44377</v>
      </c>
      <c r="E344" t="s">
        <v>1058</v>
      </c>
      <c r="F344" t="s">
        <v>203</v>
      </c>
      <c r="G344" t="s">
        <v>315</v>
      </c>
      <c r="H344" t="s">
        <v>23</v>
      </c>
      <c r="I344" t="s">
        <v>256</v>
      </c>
      <c r="J344" s="3">
        <v>44263</v>
      </c>
      <c r="K344" t="s">
        <v>58</v>
      </c>
      <c r="L344" s="3">
        <v>44382</v>
      </c>
      <c r="M344" s="3">
        <v>44377</v>
      </c>
      <c r="N344" t="s">
        <v>59</v>
      </c>
    </row>
    <row r="345" spans="1:14" x14ac:dyDescent="0.25">
      <c r="A345" t="s">
        <v>1059</v>
      </c>
      <c r="B345" t="s">
        <v>53</v>
      </c>
      <c r="C345" s="3">
        <v>44197</v>
      </c>
      <c r="D345" s="3">
        <v>44377</v>
      </c>
      <c r="E345" t="s">
        <v>1060</v>
      </c>
      <c r="F345" t="s">
        <v>953</v>
      </c>
      <c r="G345" t="s">
        <v>99</v>
      </c>
      <c r="H345" t="s">
        <v>23</v>
      </c>
      <c r="I345" t="s">
        <v>256</v>
      </c>
      <c r="J345" s="3">
        <v>41705</v>
      </c>
      <c r="K345" t="s">
        <v>58</v>
      </c>
      <c r="L345" s="3">
        <v>44382</v>
      </c>
      <c r="M345" s="3">
        <v>44377</v>
      </c>
      <c r="N345" t="s">
        <v>59</v>
      </c>
    </row>
    <row r="346" spans="1:14" x14ac:dyDescent="0.25">
      <c r="A346" t="s">
        <v>1061</v>
      </c>
      <c r="B346" t="s">
        <v>53</v>
      </c>
      <c r="C346" s="3">
        <v>44197</v>
      </c>
      <c r="D346" s="3">
        <v>44377</v>
      </c>
      <c r="E346" t="s">
        <v>1062</v>
      </c>
      <c r="F346" t="s">
        <v>226</v>
      </c>
      <c r="G346" t="s">
        <v>63</v>
      </c>
      <c r="H346" t="s">
        <v>23</v>
      </c>
      <c r="I346" t="s">
        <v>256</v>
      </c>
      <c r="J346" s="3">
        <v>41690</v>
      </c>
      <c r="K346" t="s">
        <v>58</v>
      </c>
      <c r="L346" s="3">
        <v>44382</v>
      </c>
      <c r="M346" s="3">
        <v>44377</v>
      </c>
      <c r="N346" t="s">
        <v>59</v>
      </c>
    </row>
    <row r="347" spans="1:14" x14ac:dyDescent="0.25">
      <c r="A347" t="s">
        <v>1063</v>
      </c>
      <c r="B347" t="s">
        <v>53</v>
      </c>
      <c r="C347" s="3">
        <v>44197</v>
      </c>
      <c r="D347" s="3">
        <v>44377</v>
      </c>
      <c r="E347" t="s">
        <v>1064</v>
      </c>
      <c r="F347" t="s">
        <v>1065</v>
      </c>
      <c r="G347" t="s">
        <v>459</v>
      </c>
      <c r="H347" t="s">
        <v>23</v>
      </c>
      <c r="I347" t="s">
        <v>57</v>
      </c>
      <c r="J347" s="3">
        <v>37509</v>
      </c>
      <c r="K347" t="s">
        <v>58</v>
      </c>
      <c r="L347" s="3">
        <v>44382</v>
      </c>
      <c r="M347" s="3">
        <v>44377</v>
      </c>
      <c r="N347" t="s">
        <v>59</v>
      </c>
    </row>
    <row r="348" spans="1:14" x14ac:dyDescent="0.25">
      <c r="A348" t="s">
        <v>1066</v>
      </c>
      <c r="B348" t="s">
        <v>53</v>
      </c>
      <c r="C348" s="3">
        <v>44197</v>
      </c>
      <c r="D348" s="3">
        <v>44377</v>
      </c>
      <c r="E348" t="s">
        <v>1067</v>
      </c>
      <c r="F348" t="s">
        <v>300</v>
      </c>
      <c r="G348" t="s">
        <v>163</v>
      </c>
      <c r="H348" t="s">
        <v>23</v>
      </c>
      <c r="I348" t="s">
        <v>57</v>
      </c>
      <c r="J348" s="3">
        <v>39392</v>
      </c>
      <c r="K348" t="s">
        <v>58</v>
      </c>
      <c r="L348" s="3">
        <v>44382</v>
      </c>
      <c r="M348" s="3">
        <v>44377</v>
      </c>
      <c r="N348" t="s">
        <v>59</v>
      </c>
    </row>
    <row r="349" spans="1:14" x14ac:dyDescent="0.25">
      <c r="A349" t="s">
        <v>1068</v>
      </c>
      <c r="B349" t="s">
        <v>53</v>
      </c>
      <c r="C349" s="3">
        <v>44197</v>
      </c>
      <c r="D349" s="3">
        <v>44377</v>
      </c>
      <c r="E349" t="s">
        <v>1069</v>
      </c>
      <c r="F349" t="s">
        <v>407</v>
      </c>
      <c r="G349" t="s">
        <v>278</v>
      </c>
      <c r="H349" t="s">
        <v>23</v>
      </c>
      <c r="I349" t="s">
        <v>57</v>
      </c>
      <c r="J349" s="3">
        <v>40979</v>
      </c>
      <c r="K349" t="s">
        <v>58</v>
      </c>
      <c r="L349" s="3">
        <v>44382</v>
      </c>
      <c r="M349" s="3">
        <v>44377</v>
      </c>
      <c r="N349" t="s">
        <v>59</v>
      </c>
    </row>
    <row r="350" spans="1:14" x14ac:dyDescent="0.25">
      <c r="A350" t="s">
        <v>1070</v>
      </c>
      <c r="B350" t="s">
        <v>53</v>
      </c>
      <c r="C350" s="3">
        <v>44197</v>
      </c>
      <c r="D350" s="3">
        <v>44377</v>
      </c>
      <c r="E350" t="s">
        <v>1071</v>
      </c>
      <c r="F350" t="s">
        <v>898</v>
      </c>
      <c r="G350" t="s">
        <v>266</v>
      </c>
      <c r="H350" t="s">
        <v>23</v>
      </c>
      <c r="I350" t="s">
        <v>64</v>
      </c>
      <c r="J350" s="3">
        <v>41720</v>
      </c>
      <c r="K350" t="s">
        <v>58</v>
      </c>
      <c r="L350" s="3">
        <v>44382</v>
      </c>
      <c r="M350" s="3">
        <v>44377</v>
      </c>
      <c r="N350" t="s">
        <v>59</v>
      </c>
    </row>
    <row r="351" spans="1:14" x14ac:dyDescent="0.25">
      <c r="A351" t="s">
        <v>1072</v>
      </c>
      <c r="B351" t="s">
        <v>53</v>
      </c>
      <c r="C351" s="3">
        <v>44197</v>
      </c>
      <c r="D351" s="3">
        <v>44377</v>
      </c>
      <c r="E351" t="s">
        <v>145</v>
      </c>
      <c r="F351" t="s">
        <v>988</v>
      </c>
      <c r="G351" t="s">
        <v>568</v>
      </c>
      <c r="H351" t="s">
        <v>23</v>
      </c>
      <c r="I351" t="s">
        <v>77</v>
      </c>
      <c r="J351" s="3">
        <v>40634</v>
      </c>
      <c r="K351" t="s">
        <v>58</v>
      </c>
      <c r="L351" s="3">
        <v>44382</v>
      </c>
      <c r="M351" s="3">
        <v>44377</v>
      </c>
      <c r="N351" t="s">
        <v>59</v>
      </c>
    </row>
    <row r="352" spans="1:14" x14ac:dyDescent="0.25">
      <c r="A352" t="s">
        <v>1073</v>
      </c>
      <c r="B352" t="s">
        <v>53</v>
      </c>
      <c r="C352" s="3">
        <v>44197</v>
      </c>
      <c r="D352" s="3">
        <v>44377</v>
      </c>
      <c r="E352" t="s">
        <v>1074</v>
      </c>
      <c r="F352" t="s">
        <v>103</v>
      </c>
      <c r="G352" t="s">
        <v>1075</v>
      </c>
      <c r="H352" t="s">
        <v>23</v>
      </c>
      <c r="I352" t="s">
        <v>123</v>
      </c>
      <c r="J352" s="3">
        <v>41718</v>
      </c>
      <c r="K352" t="s">
        <v>58</v>
      </c>
      <c r="L352" s="3">
        <v>44382</v>
      </c>
      <c r="M352" s="3">
        <v>44377</v>
      </c>
      <c r="N352" t="s">
        <v>59</v>
      </c>
    </row>
    <row r="353" spans="1:14" x14ac:dyDescent="0.25">
      <c r="A353" t="s">
        <v>1076</v>
      </c>
      <c r="B353" t="s">
        <v>53</v>
      </c>
      <c r="C353" s="3">
        <v>44197</v>
      </c>
      <c r="D353" s="3">
        <v>44377</v>
      </c>
      <c r="E353" t="s">
        <v>153</v>
      </c>
      <c r="F353" t="s">
        <v>1077</v>
      </c>
      <c r="G353" t="s">
        <v>539</v>
      </c>
      <c r="H353" t="s">
        <v>23</v>
      </c>
      <c r="I353" t="s">
        <v>123</v>
      </c>
      <c r="J353" s="3">
        <v>37097</v>
      </c>
      <c r="K353" t="s">
        <v>58</v>
      </c>
      <c r="L353" s="3">
        <v>44382</v>
      </c>
      <c r="M353" s="3">
        <v>44377</v>
      </c>
      <c r="N353" t="s">
        <v>59</v>
      </c>
    </row>
    <row r="354" spans="1:14" x14ac:dyDescent="0.25">
      <c r="A354" t="s">
        <v>1078</v>
      </c>
      <c r="B354" t="s">
        <v>53</v>
      </c>
      <c r="C354" s="3">
        <v>44197</v>
      </c>
      <c r="D354" s="3">
        <v>44377</v>
      </c>
      <c r="E354" t="s">
        <v>1079</v>
      </c>
      <c r="F354" t="s">
        <v>300</v>
      </c>
      <c r="G354" t="s">
        <v>1080</v>
      </c>
      <c r="H354" t="s">
        <v>23</v>
      </c>
      <c r="I354" t="s">
        <v>82</v>
      </c>
      <c r="J354" s="3">
        <v>40525</v>
      </c>
      <c r="K354" t="s">
        <v>58</v>
      </c>
      <c r="L354" s="3">
        <v>44382</v>
      </c>
      <c r="M354" s="3">
        <v>44377</v>
      </c>
      <c r="N354" t="s">
        <v>59</v>
      </c>
    </row>
    <row r="355" spans="1:14" x14ac:dyDescent="0.25">
      <c r="A355" t="s">
        <v>1081</v>
      </c>
      <c r="B355" t="s">
        <v>53</v>
      </c>
      <c r="C355" s="3">
        <v>44197</v>
      </c>
      <c r="D355" s="3">
        <v>44377</v>
      </c>
      <c r="E355" t="s">
        <v>1082</v>
      </c>
      <c r="F355" t="s">
        <v>981</v>
      </c>
      <c r="G355" t="s">
        <v>159</v>
      </c>
      <c r="H355" t="s">
        <v>23</v>
      </c>
      <c r="I355" t="s">
        <v>91</v>
      </c>
      <c r="J355" s="3">
        <v>36644</v>
      </c>
      <c r="K355" t="s">
        <v>58</v>
      </c>
      <c r="L355" s="3">
        <v>44382</v>
      </c>
      <c r="M355" s="3">
        <v>44377</v>
      </c>
      <c r="N355" t="s">
        <v>59</v>
      </c>
    </row>
    <row r="356" spans="1:14" x14ac:dyDescent="0.25">
      <c r="A356" t="s">
        <v>1083</v>
      </c>
      <c r="B356" t="s">
        <v>53</v>
      </c>
      <c r="C356" s="3">
        <v>44197</v>
      </c>
      <c r="D356" s="3">
        <v>44377</v>
      </c>
      <c r="E356" t="s">
        <v>1084</v>
      </c>
      <c r="F356" t="s">
        <v>313</v>
      </c>
      <c r="G356" t="s">
        <v>106</v>
      </c>
      <c r="H356" t="s">
        <v>23</v>
      </c>
      <c r="I356" t="s">
        <v>256</v>
      </c>
      <c r="J356" s="3">
        <v>38773</v>
      </c>
      <c r="K356" t="s">
        <v>58</v>
      </c>
      <c r="L356" s="3">
        <v>44382</v>
      </c>
      <c r="M356" s="3">
        <v>44377</v>
      </c>
      <c r="N356" t="s">
        <v>59</v>
      </c>
    </row>
    <row r="357" spans="1:14" x14ac:dyDescent="0.25">
      <c r="A357" t="s">
        <v>1085</v>
      </c>
      <c r="B357" t="s">
        <v>53</v>
      </c>
      <c r="C357" s="3">
        <v>44197</v>
      </c>
      <c r="D357" s="3">
        <v>44377</v>
      </c>
      <c r="E357" t="s">
        <v>1086</v>
      </c>
      <c r="F357" t="s">
        <v>988</v>
      </c>
      <c r="G357" t="s">
        <v>1087</v>
      </c>
      <c r="H357" t="s">
        <v>23</v>
      </c>
      <c r="I357" t="s">
        <v>256</v>
      </c>
      <c r="J357" s="3">
        <v>41743</v>
      </c>
      <c r="K357" t="s">
        <v>58</v>
      </c>
      <c r="L357" s="3">
        <v>44382</v>
      </c>
      <c r="M357" s="3">
        <v>44377</v>
      </c>
      <c r="N357" t="s">
        <v>59</v>
      </c>
    </row>
    <row r="358" spans="1:14" x14ac:dyDescent="0.25">
      <c r="A358" t="s">
        <v>1088</v>
      </c>
      <c r="B358" t="s">
        <v>53</v>
      </c>
      <c r="C358" s="3">
        <v>44197</v>
      </c>
      <c r="D358" s="3">
        <v>44377</v>
      </c>
      <c r="E358" t="s">
        <v>1089</v>
      </c>
      <c r="F358" t="s">
        <v>471</v>
      </c>
      <c r="G358" t="s">
        <v>1090</v>
      </c>
      <c r="H358" t="s">
        <v>23</v>
      </c>
      <c r="I358" t="s">
        <v>57</v>
      </c>
      <c r="J358" s="3">
        <v>40942</v>
      </c>
      <c r="K358" t="s">
        <v>58</v>
      </c>
      <c r="L358" s="3">
        <v>44382</v>
      </c>
      <c r="M358" s="3">
        <v>44377</v>
      </c>
      <c r="N358" t="s">
        <v>59</v>
      </c>
    </row>
    <row r="359" spans="1:14" x14ac:dyDescent="0.25">
      <c r="A359" t="s">
        <v>1091</v>
      </c>
      <c r="B359" t="s">
        <v>53</v>
      </c>
      <c r="C359" s="3">
        <v>44197</v>
      </c>
      <c r="D359" s="3">
        <v>44377</v>
      </c>
      <c r="E359" t="s">
        <v>1092</v>
      </c>
      <c r="F359" t="s">
        <v>1093</v>
      </c>
      <c r="G359" t="s">
        <v>1094</v>
      </c>
      <c r="H359" t="s">
        <v>23</v>
      </c>
      <c r="I359" t="s">
        <v>57</v>
      </c>
      <c r="J359" s="3">
        <v>40683</v>
      </c>
      <c r="K359" t="s">
        <v>58</v>
      </c>
      <c r="L359" s="3">
        <v>44382</v>
      </c>
      <c r="M359" s="3">
        <v>44377</v>
      </c>
      <c r="N359" t="s">
        <v>59</v>
      </c>
    </row>
    <row r="360" spans="1:14" x14ac:dyDescent="0.25">
      <c r="A360" t="s">
        <v>1095</v>
      </c>
      <c r="B360" t="s">
        <v>53</v>
      </c>
      <c r="C360" s="3">
        <v>44197</v>
      </c>
      <c r="D360" s="3">
        <v>44377</v>
      </c>
      <c r="E360" t="s">
        <v>1096</v>
      </c>
      <c r="F360" t="s">
        <v>1097</v>
      </c>
      <c r="G360" t="s">
        <v>369</v>
      </c>
      <c r="H360" t="s">
        <v>23</v>
      </c>
      <c r="I360" t="s">
        <v>57</v>
      </c>
      <c r="J360" s="3">
        <v>34830</v>
      </c>
      <c r="K360" t="s">
        <v>58</v>
      </c>
      <c r="L360" s="3">
        <v>44382</v>
      </c>
      <c r="M360" s="3">
        <v>44377</v>
      </c>
      <c r="N360" t="s">
        <v>59</v>
      </c>
    </row>
    <row r="361" spans="1:14" x14ac:dyDescent="0.25">
      <c r="A361" t="s">
        <v>1098</v>
      </c>
      <c r="B361" t="s">
        <v>53</v>
      </c>
      <c r="C361" s="3">
        <v>44197</v>
      </c>
      <c r="D361" s="3">
        <v>44377</v>
      </c>
      <c r="E361" t="s">
        <v>1099</v>
      </c>
      <c r="F361" t="s">
        <v>183</v>
      </c>
      <c r="G361" t="s">
        <v>1100</v>
      </c>
      <c r="H361" t="s">
        <v>23</v>
      </c>
      <c r="I361" t="s">
        <v>57</v>
      </c>
      <c r="J361" s="3">
        <v>41628</v>
      </c>
      <c r="K361" t="s">
        <v>58</v>
      </c>
      <c r="L361" s="3">
        <v>44382</v>
      </c>
      <c r="M361" s="3">
        <v>44377</v>
      </c>
      <c r="N361" t="s">
        <v>59</v>
      </c>
    </row>
    <row r="362" spans="1:14" x14ac:dyDescent="0.25">
      <c r="A362" t="s">
        <v>1101</v>
      </c>
      <c r="B362" t="s">
        <v>53</v>
      </c>
      <c r="C362" s="3">
        <v>44197</v>
      </c>
      <c r="D362" s="3">
        <v>44377</v>
      </c>
      <c r="E362" t="s">
        <v>1102</v>
      </c>
      <c r="F362" t="s">
        <v>1103</v>
      </c>
      <c r="G362" t="s">
        <v>369</v>
      </c>
      <c r="H362" t="s">
        <v>23</v>
      </c>
      <c r="I362" t="s">
        <v>57</v>
      </c>
      <c r="J362" s="3">
        <v>40945</v>
      </c>
      <c r="K362" t="s">
        <v>58</v>
      </c>
      <c r="L362" s="3">
        <v>44382</v>
      </c>
      <c r="M362" s="3">
        <v>44377</v>
      </c>
      <c r="N362" t="s">
        <v>59</v>
      </c>
    </row>
    <row r="363" spans="1:14" x14ac:dyDescent="0.25">
      <c r="A363" t="s">
        <v>1104</v>
      </c>
      <c r="B363" t="s">
        <v>53</v>
      </c>
      <c r="C363" s="3">
        <v>44197</v>
      </c>
      <c r="D363" s="3">
        <v>44377</v>
      </c>
      <c r="E363" t="s">
        <v>1105</v>
      </c>
      <c r="F363" t="s">
        <v>89</v>
      </c>
      <c r="G363" t="s">
        <v>181</v>
      </c>
      <c r="H363" t="s">
        <v>23</v>
      </c>
      <c r="I363" t="s">
        <v>77</v>
      </c>
      <c r="J363" s="3">
        <v>39627</v>
      </c>
      <c r="K363" t="s">
        <v>58</v>
      </c>
      <c r="L363" s="3">
        <v>44382</v>
      </c>
      <c r="M363" s="3">
        <v>44377</v>
      </c>
      <c r="N363" t="s">
        <v>59</v>
      </c>
    </row>
    <row r="364" spans="1:14" x14ac:dyDescent="0.25">
      <c r="A364" t="s">
        <v>1106</v>
      </c>
      <c r="B364" t="s">
        <v>53</v>
      </c>
      <c r="C364" s="3">
        <v>44197</v>
      </c>
      <c r="D364" s="3">
        <v>44377</v>
      </c>
      <c r="E364" t="s">
        <v>1107</v>
      </c>
      <c r="F364" t="s">
        <v>1108</v>
      </c>
      <c r="G364" t="s">
        <v>562</v>
      </c>
      <c r="H364" t="s">
        <v>23</v>
      </c>
      <c r="I364" t="s">
        <v>123</v>
      </c>
      <c r="J364" s="3">
        <v>40729</v>
      </c>
      <c r="K364" t="s">
        <v>58</v>
      </c>
      <c r="L364" s="3">
        <v>44382</v>
      </c>
      <c r="M364" s="3">
        <v>44377</v>
      </c>
      <c r="N364" t="s">
        <v>59</v>
      </c>
    </row>
    <row r="365" spans="1:14" x14ac:dyDescent="0.25">
      <c r="A365" t="s">
        <v>1109</v>
      </c>
      <c r="B365" t="s">
        <v>53</v>
      </c>
      <c r="C365" s="3">
        <v>44197</v>
      </c>
      <c r="D365" s="3">
        <v>44377</v>
      </c>
      <c r="E365" t="s">
        <v>238</v>
      </c>
      <c r="F365" t="s">
        <v>219</v>
      </c>
      <c r="G365" t="s">
        <v>89</v>
      </c>
      <c r="H365" t="s">
        <v>23</v>
      </c>
      <c r="I365" t="s">
        <v>82</v>
      </c>
      <c r="J365" s="3">
        <v>35138</v>
      </c>
      <c r="K365" t="s">
        <v>58</v>
      </c>
      <c r="L365" s="3">
        <v>44382</v>
      </c>
      <c r="M365" s="3">
        <v>44377</v>
      </c>
      <c r="N365" t="s">
        <v>59</v>
      </c>
    </row>
    <row r="366" spans="1:14" x14ac:dyDescent="0.25">
      <c r="A366" t="s">
        <v>1110</v>
      </c>
      <c r="B366" t="s">
        <v>53</v>
      </c>
      <c r="C366" s="3">
        <v>44197</v>
      </c>
      <c r="D366" s="3">
        <v>44377</v>
      </c>
      <c r="E366" t="s">
        <v>1111</v>
      </c>
      <c r="F366" t="s">
        <v>423</v>
      </c>
      <c r="G366" t="s">
        <v>1112</v>
      </c>
      <c r="H366" t="s">
        <v>23</v>
      </c>
      <c r="I366" t="s">
        <v>82</v>
      </c>
      <c r="J366" s="3">
        <v>39174</v>
      </c>
      <c r="K366" t="s">
        <v>58</v>
      </c>
      <c r="L366" s="3">
        <v>44382</v>
      </c>
      <c r="M366" s="3">
        <v>44377</v>
      </c>
      <c r="N366" t="s">
        <v>59</v>
      </c>
    </row>
    <row r="367" spans="1:14" x14ac:dyDescent="0.25">
      <c r="A367" t="s">
        <v>1113</v>
      </c>
      <c r="B367" t="s">
        <v>53</v>
      </c>
      <c r="C367" s="3">
        <v>44197</v>
      </c>
      <c r="D367" s="3">
        <v>44377</v>
      </c>
      <c r="E367" t="s">
        <v>1114</v>
      </c>
      <c r="F367" t="s">
        <v>423</v>
      </c>
      <c r="G367" t="s">
        <v>423</v>
      </c>
      <c r="H367" t="s">
        <v>23</v>
      </c>
      <c r="I367" t="s">
        <v>82</v>
      </c>
      <c r="J367" s="3">
        <v>39532</v>
      </c>
      <c r="K367" t="s">
        <v>58</v>
      </c>
      <c r="L367" s="3">
        <v>44382</v>
      </c>
      <c r="M367" s="3">
        <v>44377</v>
      </c>
      <c r="N367" t="s">
        <v>59</v>
      </c>
    </row>
    <row r="368" spans="1:14" x14ac:dyDescent="0.25">
      <c r="A368" t="s">
        <v>1115</v>
      </c>
      <c r="B368" t="s">
        <v>53</v>
      </c>
      <c r="C368" s="3">
        <v>44197</v>
      </c>
      <c r="D368" s="3">
        <v>44377</v>
      </c>
      <c r="E368" t="s">
        <v>1116</v>
      </c>
      <c r="F368" t="s">
        <v>1117</v>
      </c>
      <c r="G368" t="s">
        <v>226</v>
      </c>
      <c r="H368" t="s">
        <v>23</v>
      </c>
      <c r="I368" t="s">
        <v>82</v>
      </c>
      <c r="J368" s="3">
        <v>38772</v>
      </c>
      <c r="K368" t="s">
        <v>58</v>
      </c>
      <c r="L368" s="3">
        <v>44382</v>
      </c>
      <c r="M368" s="3">
        <v>44377</v>
      </c>
      <c r="N368" t="s">
        <v>59</v>
      </c>
    </row>
    <row r="369" spans="1:14" x14ac:dyDescent="0.25">
      <c r="A369" t="s">
        <v>1118</v>
      </c>
      <c r="B369" t="s">
        <v>53</v>
      </c>
      <c r="C369" s="3">
        <v>44197</v>
      </c>
      <c r="D369" s="3">
        <v>44377</v>
      </c>
      <c r="E369" t="s">
        <v>1119</v>
      </c>
      <c r="F369" t="s">
        <v>475</v>
      </c>
      <c r="G369" t="s">
        <v>244</v>
      </c>
      <c r="H369" t="s">
        <v>23</v>
      </c>
      <c r="I369" t="s">
        <v>91</v>
      </c>
      <c r="J369" s="3">
        <v>36873</v>
      </c>
      <c r="K369" t="s">
        <v>58</v>
      </c>
      <c r="L369" s="3">
        <v>44382</v>
      </c>
      <c r="M369" s="3">
        <v>44377</v>
      </c>
      <c r="N369" t="s">
        <v>59</v>
      </c>
    </row>
    <row r="370" spans="1:14" x14ac:dyDescent="0.25">
      <c r="A370" t="s">
        <v>1120</v>
      </c>
      <c r="B370" t="s">
        <v>53</v>
      </c>
      <c r="C370" s="3">
        <v>44197</v>
      </c>
      <c r="D370" s="3">
        <v>44377</v>
      </c>
      <c r="E370" t="s">
        <v>1121</v>
      </c>
      <c r="F370" t="s">
        <v>454</v>
      </c>
      <c r="G370" t="s">
        <v>150</v>
      </c>
      <c r="H370" t="s">
        <v>23</v>
      </c>
      <c r="I370" t="s">
        <v>91</v>
      </c>
      <c r="J370" s="3">
        <v>43748</v>
      </c>
      <c r="K370" t="s">
        <v>58</v>
      </c>
      <c r="L370" s="3">
        <v>44382</v>
      </c>
      <c r="M370" s="3">
        <v>44377</v>
      </c>
      <c r="N370" t="s">
        <v>59</v>
      </c>
    </row>
    <row r="371" spans="1:14" x14ac:dyDescent="0.25">
      <c r="A371" t="s">
        <v>1122</v>
      </c>
      <c r="B371" t="s">
        <v>53</v>
      </c>
      <c r="C371" s="3">
        <v>44197</v>
      </c>
      <c r="D371" s="3">
        <v>44377</v>
      </c>
      <c r="E371" t="s">
        <v>1123</v>
      </c>
      <c r="F371" t="s">
        <v>391</v>
      </c>
      <c r="G371" t="s">
        <v>988</v>
      </c>
      <c r="H371" t="s">
        <v>23</v>
      </c>
      <c r="I371" t="s">
        <v>256</v>
      </c>
      <c r="J371" s="3">
        <v>38707</v>
      </c>
      <c r="K371" t="s">
        <v>58</v>
      </c>
      <c r="L371" s="3">
        <v>44382</v>
      </c>
      <c r="M371" s="3">
        <v>44377</v>
      </c>
      <c r="N371" t="s">
        <v>59</v>
      </c>
    </row>
    <row r="372" spans="1:14" x14ac:dyDescent="0.25">
      <c r="A372" t="s">
        <v>1124</v>
      </c>
      <c r="B372" t="s">
        <v>53</v>
      </c>
      <c r="C372" s="3">
        <v>44197</v>
      </c>
      <c r="D372" s="3">
        <v>44377</v>
      </c>
      <c r="E372" t="s">
        <v>1125</v>
      </c>
      <c r="F372" t="s">
        <v>321</v>
      </c>
      <c r="G372" t="s">
        <v>63</v>
      </c>
      <c r="H372" t="s">
        <v>23</v>
      </c>
      <c r="I372" t="s">
        <v>256</v>
      </c>
      <c r="J372" s="3">
        <v>41695</v>
      </c>
      <c r="K372" t="s">
        <v>58</v>
      </c>
      <c r="L372" s="3">
        <v>44382</v>
      </c>
      <c r="M372" s="3">
        <v>44377</v>
      </c>
      <c r="N372" t="s">
        <v>59</v>
      </c>
    </row>
    <row r="373" spans="1:14" x14ac:dyDescent="0.25">
      <c r="A373" t="s">
        <v>1126</v>
      </c>
      <c r="B373" t="s">
        <v>53</v>
      </c>
      <c r="C373" s="3">
        <v>44197</v>
      </c>
      <c r="D373" s="3">
        <v>44377</v>
      </c>
      <c r="E373" t="s">
        <v>1127</v>
      </c>
      <c r="F373" t="s">
        <v>324</v>
      </c>
      <c r="G373" t="s">
        <v>629</v>
      </c>
      <c r="H373" t="s">
        <v>23</v>
      </c>
      <c r="I373" t="s">
        <v>57</v>
      </c>
      <c r="J373" s="3">
        <v>41743</v>
      </c>
      <c r="K373" t="s">
        <v>58</v>
      </c>
      <c r="L373" s="3">
        <v>44382</v>
      </c>
      <c r="M373" s="3">
        <v>44377</v>
      </c>
      <c r="N373" t="s">
        <v>59</v>
      </c>
    </row>
    <row r="374" spans="1:14" x14ac:dyDescent="0.25">
      <c r="A374" t="s">
        <v>1128</v>
      </c>
      <c r="B374" t="s">
        <v>53</v>
      </c>
      <c r="C374" s="3">
        <v>44197</v>
      </c>
      <c r="D374" s="3">
        <v>44377</v>
      </c>
      <c r="E374" t="s">
        <v>1129</v>
      </c>
      <c r="F374" t="s">
        <v>324</v>
      </c>
      <c r="G374" t="s">
        <v>1130</v>
      </c>
      <c r="H374" t="s">
        <v>23</v>
      </c>
      <c r="I374" t="s">
        <v>57</v>
      </c>
      <c r="J374" s="3">
        <v>41734</v>
      </c>
      <c r="K374" t="s">
        <v>58</v>
      </c>
      <c r="L374" s="3">
        <v>44382</v>
      </c>
      <c r="M374" s="3">
        <v>44377</v>
      </c>
      <c r="N374" t="s">
        <v>59</v>
      </c>
    </row>
    <row r="375" spans="1:14" x14ac:dyDescent="0.25">
      <c r="A375" t="s">
        <v>1131</v>
      </c>
      <c r="B375" t="s">
        <v>53</v>
      </c>
      <c r="C375" s="3">
        <v>44197</v>
      </c>
      <c r="D375" s="3">
        <v>44377</v>
      </c>
      <c r="E375" t="s">
        <v>1132</v>
      </c>
      <c r="F375" t="s">
        <v>391</v>
      </c>
      <c r="G375" t="s">
        <v>94</v>
      </c>
      <c r="H375" t="s">
        <v>23</v>
      </c>
      <c r="I375" t="s">
        <v>77</v>
      </c>
      <c r="J375" s="3">
        <v>36946</v>
      </c>
      <c r="K375" t="s">
        <v>58</v>
      </c>
      <c r="L375" s="3">
        <v>44382</v>
      </c>
      <c r="M375" s="3">
        <v>44377</v>
      </c>
      <c r="N375" t="s">
        <v>59</v>
      </c>
    </row>
    <row r="376" spans="1:14" x14ac:dyDescent="0.25">
      <c r="A376" t="s">
        <v>1133</v>
      </c>
      <c r="B376" t="s">
        <v>53</v>
      </c>
      <c r="C376" s="3">
        <v>44197</v>
      </c>
      <c r="D376" s="3">
        <v>44377</v>
      </c>
      <c r="E376" t="s">
        <v>1134</v>
      </c>
      <c r="F376" t="s">
        <v>356</v>
      </c>
      <c r="G376" t="s">
        <v>1135</v>
      </c>
      <c r="H376" t="s">
        <v>23</v>
      </c>
      <c r="I376" t="s">
        <v>316</v>
      </c>
      <c r="J376" s="3">
        <v>41743</v>
      </c>
      <c r="K376" t="s">
        <v>58</v>
      </c>
      <c r="L376" s="3">
        <v>44382</v>
      </c>
      <c r="M376" s="3">
        <v>44377</v>
      </c>
      <c r="N376" t="s">
        <v>59</v>
      </c>
    </row>
    <row r="377" spans="1:14" x14ac:dyDescent="0.25">
      <c r="A377" t="s">
        <v>1136</v>
      </c>
      <c r="B377" t="s">
        <v>53</v>
      </c>
      <c r="C377" s="3">
        <v>44197</v>
      </c>
      <c r="D377" s="3">
        <v>44377</v>
      </c>
      <c r="E377" t="s">
        <v>1137</v>
      </c>
      <c r="F377" t="s">
        <v>226</v>
      </c>
      <c r="G377" t="s">
        <v>1138</v>
      </c>
      <c r="H377" t="s">
        <v>23</v>
      </c>
      <c r="I377" t="s">
        <v>316</v>
      </c>
      <c r="J377" s="3">
        <v>41743</v>
      </c>
      <c r="K377" t="s">
        <v>58</v>
      </c>
      <c r="L377" s="3">
        <v>44382</v>
      </c>
      <c r="M377" s="3">
        <v>44377</v>
      </c>
      <c r="N377" t="s">
        <v>59</v>
      </c>
    </row>
    <row r="378" spans="1:14" x14ac:dyDescent="0.25">
      <c r="A378" t="s">
        <v>1139</v>
      </c>
      <c r="B378" t="s">
        <v>53</v>
      </c>
      <c r="C378" s="3">
        <v>44197</v>
      </c>
      <c r="D378" s="3">
        <v>44377</v>
      </c>
      <c r="E378" t="s">
        <v>1140</v>
      </c>
      <c r="F378" t="s">
        <v>500</v>
      </c>
      <c r="G378" t="s">
        <v>501</v>
      </c>
      <c r="H378" t="s">
        <v>23</v>
      </c>
      <c r="I378" t="s">
        <v>82</v>
      </c>
      <c r="J378" s="3">
        <v>41649</v>
      </c>
      <c r="K378" t="s">
        <v>58</v>
      </c>
      <c r="L378" s="3">
        <v>44382</v>
      </c>
      <c r="M378" s="3">
        <v>44377</v>
      </c>
      <c r="N378" t="s">
        <v>59</v>
      </c>
    </row>
    <row r="379" spans="1:14" x14ac:dyDescent="0.25">
      <c r="A379" t="s">
        <v>1141</v>
      </c>
      <c r="B379" t="s">
        <v>53</v>
      </c>
      <c r="C379" s="3">
        <v>44197</v>
      </c>
      <c r="D379" s="3">
        <v>44377</v>
      </c>
      <c r="E379" t="s">
        <v>1142</v>
      </c>
      <c r="F379" t="s">
        <v>147</v>
      </c>
      <c r="G379" t="s">
        <v>1143</v>
      </c>
      <c r="H379" t="s">
        <v>23</v>
      </c>
      <c r="I379" t="s">
        <v>82</v>
      </c>
      <c r="J379" s="3">
        <v>41705</v>
      </c>
      <c r="K379" t="s">
        <v>58</v>
      </c>
      <c r="L379" s="3">
        <v>44382</v>
      </c>
      <c r="M379" s="3">
        <v>44377</v>
      </c>
      <c r="N379" t="s">
        <v>59</v>
      </c>
    </row>
    <row r="380" spans="1:14" x14ac:dyDescent="0.25">
      <c r="A380" t="s">
        <v>1144</v>
      </c>
      <c r="B380" t="s">
        <v>53</v>
      </c>
      <c r="C380" s="3">
        <v>44197</v>
      </c>
      <c r="D380" s="3">
        <v>44377</v>
      </c>
      <c r="E380" t="s">
        <v>1145</v>
      </c>
      <c r="F380" t="s">
        <v>618</v>
      </c>
      <c r="G380" t="s">
        <v>121</v>
      </c>
      <c r="H380" t="s">
        <v>23</v>
      </c>
      <c r="I380" t="s">
        <v>82</v>
      </c>
      <c r="J380" s="3">
        <v>34929</v>
      </c>
      <c r="K380" t="s">
        <v>58</v>
      </c>
      <c r="L380" s="3">
        <v>44382</v>
      </c>
      <c r="M380" s="3">
        <v>44377</v>
      </c>
      <c r="N380" t="s">
        <v>59</v>
      </c>
    </row>
    <row r="381" spans="1:14" x14ac:dyDescent="0.25">
      <c r="A381" t="s">
        <v>1146</v>
      </c>
      <c r="B381" t="s">
        <v>53</v>
      </c>
      <c r="C381" s="3">
        <v>44197</v>
      </c>
      <c r="D381" s="3">
        <v>44377</v>
      </c>
      <c r="E381" t="s">
        <v>1147</v>
      </c>
      <c r="F381" t="s">
        <v>226</v>
      </c>
      <c r="G381" t="s">
        <v>259</v>
      </c>
      <c r="H381" t="s">
        <v>23</v>
      </c>
      <c r="I381" t="s">
        <v>91</v>
      </c>
      <c r="J381" s="3">
        <v>37160</v>
      </c>
      <c r="K381" t="s">
        <v>58</v>
      </c>
      <c r="L381" s="3">
        <v>44382</v>
      </c>
      <c r="M381" s="3">
        <v>44377</v>
      </c>
      <c r="N381" t="s">
        <v>59</v>
      </c>
    </row>
    <row r="382" spans="1:14" x14ac:dyDescent="0.25">
      <c r="A382" t="s">
        <v>1148</v>
      </c>
      <c r="B382" t="s">
        <v>53</v>
      </c>
      <c r="C382" s="3">
        <v>44197</v>
      </c>
      <c r="D382" s="3">
        <v>44377</v>
      </c>
      <c r="E382" t="s">
        <v>1149</v>
      </c>
      <c r="F382" t="s">
        <v>1023</v>
      </c>
      <c r="G382" t="s">
        <v>1150</v>
      </c>
      <c r="H382" t="s">
        <v>23</v>
      </c>
      <c r="I382" t="s">
        <v>256</v>
      </c>
      <c r="J382" s="3">
        <v>39462</v>
      </c>
      <c r="K382" t="s">
        <v>58</v>
      </c>
      <c r="L382" s="3">
        <v>44382</v>
      </c>
      <c r="M382" s="3">
        <v>44377</v>
      </c>
      <c r="N382" t="s">
        <v>59</v>
      </c>
    </row>
    <row r="383" spans="1:14" x14ac:dyDescent="0.25">
      <c r="A383" t="s">
        <v>1151</v>
      </c>
      <c r="B383" t="s">
        <v>53</v>
      </c>
      <c r="C383" s="3">
        <v>44197</v>
      </c>
      <c r="D383" s="3">
        <v>44377</v>
      </c>
      <c r="E383" t="s">
        <v>1152</v>
      </c>
      <c r="F383" t="s">
        <v>1153</v>
      </c>
      <c r="G383" t="s">
        <v>89</v>
      </c>
      <c r="H383" t="s">
        <v>23</v>
      </c>
      <c r="I383" t="s">
        <v>256</v>
      </c>
      <c r="J383" s="3">
        <v>41704</v>
      </c>
      <c r="K383" t="s">
        <v>58</v>
      </c>
      <c r="L383" s="3">
        <v>44382</v>
      </c>
      <c r="M383" s="3">
        <v>44377</v>
      </c>
      <c r="N383" t="s">
        <v>59</v>
      </c>
    </row>
    <row r="384" spans="1:14" x14ac:dyDescent="0.25">
      <c r="A384" t="s">
        <v>1154</v>
      </c>
      <c r="B384" t="s">
        <v>53</v>
      </c>
      <c r="C384" s="3">
        <v>44197</v>
      </c>
      <c r="D384" s="3">
        <v>44377</v>
      </c>
      <c r="E384" t="s">
        <v>1155</v>
      </c>
      <c r="F384" t="s">
        <v>121</v>
      </c>
      <c r="G384" t="s">
        <v>1156</v>
      </c>
      <c r="H384" t="s">
        <v>23</v>
      </c>
      <c r="I384" t="s">
        <v>57</v>
      </c>
      <c r="J384" s="3">
        <v>41652</v>
      </c>
      <c r="K384" t="s">
        <v>58</v>
      </c>
      <c r="L384" s="3">
        <v>44382</v>
      </c>
      <c r="M384" s="3">
        <v>44377</v>
      </c>
      <c r="N384" t="s">
        <v>59</v>
      </c>
    </row>
    <row r="385" spans="1:14" x14ac:dyDescent="0.25">
      <c r="A385" t="s">
        <v>1157</v>
      </c>
      <c r="B385" t="s">
        <v>53</v>
      </c>
      <c r="C385" s="3">
        <v>44197</v>
      </c>
      <c r="D385" s="3">
        <v>44377</v>
      </c>
      <c r="E385" t="s">
        <v>659</v>
      </c>
      <c r="F385" t="s">
        <v>121</v>
      </c>
      <c r="G385" t="s">
        <v>1158</v>
      </c>
      <c r="H385" t="s">
        <v>23</v>
      </c>
      <c r="I385" t="s">
        <v>57</v>
      </c>
      <c r="J385" s="3">
        <v>40234</v>
      </c>
      <c r="K385" t="s">
        <v>58</v>
      </c>
      <c r="L385" s="3">
        <v>44382</v>
      </c>
      <c r="M385" s="3">
        <v>44377</v>
      </c>
      <c r="N385" t="s">
        <v>59</v>
      </c>
    </row>
    <row r="386" spans="1:14" x14ac:dyDescent="0.25">
      <c r="A386" t="s">
        <v>1159</v>
      </c>
      <c r="B386" t="s">
        <v>53</v>
      </c>
      <c r="C386" s="3">
        <v>44197</v>
      </c>
      <c r="D386" s="3">
        <v>44377</v>
      </c>
      <c r="E386" t="s">
        <v>1160</v>
      </c>
      <c r="F386" t="s">
        <v>143</v>
      </c>
      <c r="G386" t="s">
        <v>391</v>
      </c>
      <c r="H386" t="s">
        <v>23</v>
      </c>
      <c r="I386" t="s">
        <v>64</v>
      </c>
      <c r="J386" s="3">
        <v>34578</v>
      </c>
      <c r="K386" t="s">
        <v>58</v>
      </c>
      <c r="L386" s="3">
        <v>44382</v>
      </c>
      <c r="M386" s="3">
        <v>44377</v>
      </c>
      <c r="N386" t="s">
        <v>59</v>
      </c>
    </row>
    <row r="387" spans="1:14" x14ac:dyDescent="0.25">
      <c r="A387" t="s">
        <v>1161</v>
      </c>
      <c r="B387" t="s">
        <v>53</v>
      </c>
      <c r="C387" s="3">
        <v>44197</v>
      </c>
      <c r="D387" s="3">
        <v>44377</v>
      </c>
      <c r="E387" t="s">
        <v>1162</v>
      </c>
      <c r="F387" t="s">
        <v>158</v>
      </c>
      <c r="G387" t="s">
        <v>442</v>
      </c>
      <c r="H387" t="s">
        <v>23</v>
      </c>
      <c r="I387" t="s">
        <v>64</v>
      </c>
      <c r="J387" s="3">
        <v>41695</v>
      </c>
      <c r="K387" t="s">
        <v>58</v>
      </c>
      <c r="L387" s="3">
        <v>44382</v>
      </c>
      <c r="M387" s="3">
        <v>44377</v>
      </c>
      <c r="N387" t="s">
        <v>59</v>
      </c>
    </row>
    <row r="388" spans="1:14" x14ac:dyDescent="0.25">
      <c r="A388" t="s">
        <v>1163</v>
      </c>
      <c r="B388" t="s">
        <v>53</v>
      </c>
      <c r="C388" s="3">
        <v>44197</v>
      </c>
      <c r="D388" s="3">
        <v>44377</v>
      </c>
      <c r="E388" t="s">
        <v>1164</v>
      </c>
      <c r="F388" t="s">
        <v>1165</v>
      </c>
      <c r="G388" t="s">
        <v>1166</v>
      </c>
      <c r="H388" t="s">
        <v>23</v>
      </c>
      <c r="I388" t="s">
        <v>123</v>
      </c>
      <c r="J388" s="3">
        <v>44119</v>
      </c>
      <c r="K388" t="s">
        <v>58</v>
      </c>
      <c r="L388" s="3">
        <v>44382</v>
      </c>
      <c r="M388" s="3">
        <v>44377</v>
      </c>
      <c r="N388" t="s">
        <v>59</v>
      </c>
    </row>
    <row r="389" spans="1:14" x14ac:dyDescent="0.25">
      <c r="A389" t="s">
        <v>1167</v>
      </c>
      <c r="B389" t="s">
        <v>53</v>
      </c>
      <c r="C389" s="3">
        <v>44197</v>
      </c>
      <c r="D389" s="3">
        <v>44377</v>
      </c>
      <c r="E389" t="s">
        <v>1168</v>
      </c>
      <c r="F389" t="s">
        <v>1169</v>
      </c>
      <c r="G389" t="s">
        <v>1054</v>
      </c>
      <c r="H389" t="s">
        <v>23</v>
      </c>
      <c r="I389" t="s">
        <v>82</v>
      </c>
      <c r="J389" s="3">
        <v>36605</v>
      </c>
      <c r="K389" t="s">
        <v>58</v>
      </c>
      <c r="L389" s="3">
        <v>44382</v>
      </c>
      <c r="M389" s="3">
        <v>44377</v>
      </c>
      <c r="N389" t="s">
        <v>59</v>
      </c>
    </row>
    <row r="390" spans="1:14" x14ac:dyDescent="0.25">
      <c r="A390" t="s">
        <v>1170</v>
      </c>
      <c r="B390" t="s">
        <v>53</v>
      </c>
      <c r="C390" s="3">
        <v>44197</v>
      </c>
      <c r="D390" s="3">
        <v>44377</v>
      </c>
      <c r="E390" t="s">
        <v>1171</v>
      </c>
      <c r="F390" t="s">
        <v>163</v>
      </c>
      <c r="G390" t="s">
        <v>1172</v>
      </c>
      <c r="H390" t="s">
        <v>23</v>
      </c>
      <c r="I390" t="s">
        <v>91</v>
      </c>
      <c r="J390" s="3">
        <v>41179</v>
      </c>
      <c r="K390" t="s">
        <v>58</v>
      </c>
      <c r="L390" s="3">
        <v>44382</v>
      </c>
      <c r="M390" s="3">
        <v>44377</v>
      </c>
      <c r="N390" t="s">
        <v>59</v>
      </c>
    </row>
    <row r="391" spans="1:14" x14ac:dyDescent="0.25">
      <c r="A391" t="s">
        <v>1173</v>
      </c>
      <c r="B391" t="s">
        <v>53</v>
      </c>
      <c r="C391" s="3">
        <v>44197</v>
      </c>
      <c r="D391" s="3">
        <v>44377</v>
      </c>
      <c r="E391" t="s">
        <v>1174</v>
      </c>
      <c r="F391" t="s">
        <v>203</v>
      </c>
      <c r="G391" t="s">
        <v>478</v>
      </c>
      <c r="H391" t="s">
        <v>23</v>
      </c>
      <c r="I391" t="s">
        <v>57</v>
      </c>
      <c r="J391" s="3">
        <v>39093</v>
      </c>
      <c r="K391" t="s">
        <v>58</v>
      </c>
      <c r="L391" s="3">
        <v>44382</v>
      </c>
      <c r="M391" s="3">
        <v>44377</v>
      </c>
      <c r="N391" t="s">
        <v>59</v>
      </c>
    </row>
    <row r="392" spans="1:14" x14ac:dyDescent="0.25">
      <c r="A392" t="s">
        <v>1175</v>
      </c>
      <c r="B392" t="s">
        <v>53</v>
      </c>
      <c r="C392" s="3">
        <v>44197</v>
      </c>
      <c r="D392" s="3">
        <v>44377</v>
      </c>
      <c r="E392" t="s">
        <v>1176</v>
      </c>
      <c r="F392" t="s">
        <v>226</v>
      </c>
      <c r="G392" t="s">
        <v>391</v>
      </c>
      <c r="H392" t="s">
        <v>23</v>
      </c>
      <c r="I392" t="s">
        <v>57</v>
      </c>
      <c r="J392" s="3">
        <v>40565</v>
      </c>
      <c r="K392" t="s">
        <v>58</v>
      </c>
      <c r="L392" s="3">
        <v>44382</v>
      </c>
      <c r="M392" s="3">
        <v>44377</v>
      </c>
      <c r="N392" t="s">
        <v>59</v>
      </c>
    </row>
    <row r="393" spans="1:14" x14ac:dyDescent="0.25">
      <c r="A393" t="s">
        <v>1177</v>
      </c>
      <c r="B393" t="s">
        <v>53</v>
      </c>
      <c r="C393" s="3">
        <v>44197</v>
      </c>
      <c r="D393" s="3">
        <v>44377</v>
      </c>
      <c r="E393" t="s">
        <v>1178</v>
      </c>
      <c r="F393" t="s">
        <v>1179</v>
      </c>
      <c r="G393" t="s">
        <v>1180</v>
      </c>
      <c r="H393" t="s">
        <v>23</v>
      </c>
      <c r="I393" t="s">
        <v>57</v>
      </c>
      <c r="J393" s="3">
        <v>41692</v>
      </c>
      <c r="K393" t="s">
        <v>58</v>
      </c>
      <c r="L393" s="3">
        <v>44382</v>
      </c>
      <c r="M393" s="3">
        <v>44377</v>
      </c>
      <c r="N393" t="s">
        <v>59</v>
      </c>
    </row>
    <row r="394" spans="1:14" x14ac:dyDescent="0.25">
      <c r="A394" t="s">
        <v>1181</v>
      </c>
      <c r="B394" t="s">
        <v>53</v>
      </c>
      <c r="C394" s="3">
        <v>44197</v>
      </c>
      <c r="D394" s="3">
        <v>44377</v>
      </c>
      <c r="E394" t="s">
        <v>1182</v>
      </c>
      <c r="F394" t="s">
        <v>1183</v>
      </c>
      <c r="G394" t="s">
        <v>1184</v>
      </c>
      <c r="H394" t="s">
        <v>23</v>
      </c>
      <c r="I394" t="s">
        <v>57</v>
      </c>
      <c r="J394" s="3">
        <v>41711</v>
      </c>
      <c r="K394" t="s">
        <v>58</v>
      </c>
      <c r="L394" s="3">
        <v>44382</v>
      </c>
      <c r="M394" s="3">
        <v>44377</v>
      </c>
      <c r="N394" t="s">
        <v>59</v>
      </c>
    </row>
    <row r="395" spans="1:14" x14ac:dyDescent="0.25">
      <c r="A395" t="s">
        <v>1185</v>
      </c>
      <c r="B395" t="s">
        <v>53</v>
      </c>
      <c r="C395" s="3">
        <v>44197</v>
      </c>
      <c r="D395" s="3">
        <v>44377</v>
      </c>
      <c r="E395" t="s">
        <v>508</v>
      </c>
      <c r="F395" t="s">
        <v>1186</v>
      </c>
      <c r="G395" t="s">
        <v>1183</v>
      </c>
      <c r="H395" t="s">
        <v>23</v>
      </c>
      <c r="I395" t="s">
        <v>57</v>
      </c>
      <c r="J395" s="3">
        <v>41692</v>
      </c>
      <c r="K395" t="s">
        <v>58</v>
      </c>
      <c r="L395" s="3">
        <v>44382</v>
      </c>
      <c r="M395" s="3">
        <v>44377</v>
      </c>
      <c r="N395" t="s">
        <v>59</v>
      </c>
    </row>
    <row r="396" spans="1:14" x14ac:dyDescent="0.25">
      <c r="A396" t="s">
        <v>1187</v>
      </c>
      <c r="B396" t="s">
        <v>53</v>
      </c>
      <c r="C396" s="3">
        <v>44197</v>
      </c>
      <c r="D396" s="3">
        <v>44377</v>
      </c>
      <c r="E396" t="s">
        <v>1188</v>
      </c>
      <c r="F396" t="s">
        <v>1189</v>
      </c>
      <c r="G396" t="s">
        <v>780</v>
      </c>
      <c r="H396" t="s">
        <v>23</v>
      </c>
      <c r="I396" t="s">
        <v>57</v>
      </c>
      <c r="J396" s="3">
        <v>31686</v>
      </c>
      <c r="K396" t="s">
        <v>58</v>
      </c>
      <c r="L396" s="3">
        <v>44382</v>
      </c>
      <c r="M396" s="3">
        <v>44377</v>
      </c>
      <c r="N396" t="s">
        <v>59</v>
      </c>
    </row>
    <row r="397" spans="1:14" x14ac:dyDescent="0.25">
      <c r="A397" t="s">
        <v>1190</v>
      </c>
      <c r="B397" t="s">
        <v>53</v>
      </c>
      <c r="C397" s="3">
        <v>44197</v>
      </c>
      <c r="D397" s="3">
        <v>44377</v>
      </c>
      <c r="E397" t="s">
        <v>1191</v>
      </c>
      <c r="F397" t="s">
        <v>56</v>
      </c>
      <c r="G397" t="s">
        <v>275</v>
      </c>
      <c r="H397" t="s">
        <v>23</v>
      </c>
      <c r="I397" t="s">
        <v>57</v>
      </c>
      <c r="J397" s="3">
        <v>40966</v>
      </c>
      <c r="K397" t="s">
        <v>58</v>
      </c>
      <c r="L397" s="3">
        <v>44382</v>
      </c>
      <c r="M397" s="3">
        <v>44377</v>
      </c>
      <c r="N397" t="s">
        <v>59</v>
      </c>
    </row>
    <row r="398" spans="1:14" x14ac:dyDescent="0.25">
      <c r="A398" t="s">
        <v>1192</v>
      </c>
      <c r="B398" t="s">
        <v>53</v>
      </c>
      <c r="C398" s="3">
        <v>44197</v>
      </c>
      <c r="D398" s="3">
        <v>44377</v>
      </c>
      <c r="E398" t="s">
        <v>1193</v>
      </c>
      <c r="F398" t="s">
        <v>775</v>
      </c>
      <c r="G398" t="s">
        <v>1194</v>
      </c>
      <c r="H398" t="s">
        <v>23</v>
      </c>
      <c r="I398" t="s">
        <v>64</v>
      </c>
      <c r="J398" s="3">
        <v>38734</v>
      </c>
      <c r="K398" t="s">
        <v>58</v>
      </c>
      <c r="L398" s="3">
        <v>44382</v>
      </c>
      <c r="M398" s="3">
        <v>44377</v>
      </c>
      <c r="N398" t="s">
        <v>59</v>
      </c>
    </row>
    <row r="399" spans="1:14" x14ac:dyDescent="0.25">
      <c r="A399" t="s">
        <v>1195</v>
      </c>
      <c r="B399" t="s">
        <v>53</v>
      </c>
      <c r="C399" s="3">
        <v>44197</v>
      </c>
      <c r="D399" s="3">
        <v>44377</v>
      </c>
      <c r="E399" t="s">
        <v>624</v>
      </c>
      <c r="F399" t="s">
        <v>321</v>
      </c>
      <c r="G399" t="s">
        <v>203</v>
      </c>
      <c r="H399" t="s">
        <v>23</v>
      </c>
      <c r="I399" t="s">
        <v>77</v>
      </c>
      <c r="J399" s="3">
        <v>40637</v>
      </c>
      <c r="K399" t="s">
        <v>58</v>
      </c>
      <c r="L399" s="3">
        <v>44382</v>
      </c>
      <c r="M399" s="3">
        <v>44377</v>
      </c>
      <c r="N399" t="s">
        <v>59</v>
      </c>
    </row>
    <row r="400" spans="1:14" x14ac:dyDescent="0.25">
      <c r="A400" t="s">
        <v>1196</v>
      </c>
      <c r="B400" t="s">
        <v>53</v>
      </c>
      <c r="C400" s="3">
        <v>44197</v>
      </c>
      <c r="D400" s="3">
        <v>44377</v>
      </c>
      <c r="E400" t="s">
        <v>1197</v>
      </c>
      <c r="F400" t="s">
        <v>106</v>
      </c>
      <c r="G400" t="s">
        <v>98</v>
      </c>
      <c r="H400" t="s">
        <v>23</v>
      </c>
      <c r="I400" t="s">
        <v>128</v>
      </c>
      <c r="J400" s="3">
        <v>37694</v>
      </c>
      <c r="K400" t="s">
        <v>58</v>
      </c>
      <c r="L400" s="3">
        <v>44382</v>
      </c>
      <c r="M400" s="3">
        <v>44377</v>
      </c>
      <c r="N400" t="s">
        <v>59</v>
      </c>
    </row>
    <row r="401" spans="1:14" x14ac:dyDescent="0.25">
      <c r="A401" t="s">
        <v>1198</v>
      </c>
      <c r="B401" t="s">
        <v>53</v>
      </c>
      <c r="C401" s="3">
        <v>44197</v>
      </c>
      <c r="D401" s="3">
        <v>44377</v>
      </c>
      <c r="E401" t="s">
        <v>1199</v>
      </c>
      <c r="F401" t="s">
        <v>391</v>
      </c>
      <c r="G401" t="s">
        <v>313</v>
      </c>
      <c r="H401" t="s">
        <v>23</v>
      </c>
      <c r="I401" t="s">
        <v>316</v>
      </c>
      <c r="J401" s="3">
        <v>41744</v>
      </c>
      <c r="K401" t="s">
        <v>58</v>
      </c>
      <c r="L401" s="3">
        <v>44382</v>
      </c>
      <c r="M401" s="3">
        <v>44377</v>
      </c>
      <c r="N401" t="s">
        <v>59</v>
      </c>
    </row>
    <row r="402" spans="1:14" x14ac:dyDescent="0.25">
      <c r="A402" t="s">
        <v>1200</v>
      </c>
      <c r="B402" t="s">
        <v>53</v>
      </c>
      <c r="C402" s="3">
        <v>44197</v>
      </c>
      <c r="D402" s="3">
        <v>44377</v>
      </c>
      <c r="E402" t="s">
        <v>1201</v>
      </c>
      <c r="F402" t="s">
        <v>356</v>
      </c>
      <c r="G402" t="s">
        <v>300</v>
      </c>
      <c r="H402" t="s">
        <v>23</v>
      </c>
      <c r="I402" t="s">
        <v>82</v>
      </c>
      <c r="J402" s="3">
        <v>38916</v>
      </c>
      <c r="K402" t="s">
        <v>58</v>
      </c>
      <c r="L402" s="3">
        <v>44382</v>
      </c>
      <c r="M402" s="3">
        <v>44377</v>
      </c>
      <c r="N402" t="s">
        <v>59</v>
      </c>
    </row>
    <row r="403" spans="1:14" x14ac:dyDescent="0.25">
      <c r="A403" t="s">
        <v>1202</v>
      </c>
      <c r="B403" t="s">
        <v>53</v>
      </c>
      <c r="C403" s="3">
        <v>44197</v>
      </c>
      <c r="D403" s="3">
        <v>44377</v>
      </c>
      <c r="E403" t="s">
        <v>1203</v>
      </c>
      <c r="F403" t="s">
        <v>597</v>
      </c>
      <c r="G403" t="s">
        <v>598</v>
      </c>
      <c r="H403" t="s">
        <v>23</v>
      </c>
      <c r="I403" t="s">
        <v>82</v>
      </c>
      <c r="J403" s="3">
        <v>41547</v>
      </c>
      <c r="K403" t="s">
        <v>58</v>
      </c>
      <c r="L403" s="3">
        <v>44382</v>
      </c>
      <c r="M403" s="3">
        <v>44377</v>
      </c>
      <c r="N403" t="s">
        <v>59</v>
      </c>
    </row>
    <row r="404" spans="1:14" x14ac:dyDescent="0.25">
      <c r="A404" t="s">
        <v>1204</v>
      </c>
      <c r="B404" t="s">
        <v>53</v>
      </c>
      <c r="C404" s="3">
        <v>44197</v>
      </c>
      <c r="D404" s="3">
        <v>44377</v>
      </c>
      <c r="E404" t="s">
        <v>1205</v>
      </c>
      <c r="F404" t="s">
        <v>999</v>
      </c>
      <c r="G404" t="s">
        <v>1206</v>
      </c>
      <c r="H404" t="s">
        <v>23</v>
      </c>
      <c r="I404" t="s">
        <v>82</v>
      </c>
      <c r="J404" s="3">
        <v>40522</v>
      </c>
      <c r="K404" t="s">
        <v>58</v>
      </c>
      <c r="L404" s="3">
        <v>44382</v>
      </c>
      <c r="M404" s="3">
        <v>44377</v>
      </c>
      <c r="N404" t="s">
        <v>59</v>
      </c>
    </row>
    <row r="405" spans="1:14" x14ac:dyDescent="0.25">
      <c r="A405" t="s">
        <v>1207</v>
      </c>
      <c r="B405" t="s">
        <v>53</v>
      </c>
      <c r="C405" s="3">
        <v>44197</v>
      </c>
      <c r="D405" s="3">
        <v>44377</v>
      </c>
      <c r="E405" t="s">
        <v>1208</v>
      </c>
      <c r="F405" t="s">
        <v>667</v>
      </c>
      <c r="G405" t="s">
        <v>267</v>
      </c>
      <c r="H405" t="s">
        <v>23</v>
      </c>
      <c r="I405" t="s">
        <v>100</v>
      </c>
      <c r="J405" s="3">
        <v>41108</v>
      </c>
      <c r="K405" t="s">
        <v>58</v>
      </c>
      <c r="L405" s="3">
        <v>44382</v>
      </c>
      <c r="M405" s="3">
        <v>44377</v>
      </c>
      <c r="N405" t="s">
        <v>59</v>
      </c>
    </row>
    <row r="406" spans="1:14" x14ac:dyDescent="0.25">
      <c r="A406" t="s">
        <v>1209</v>
      </c>
      <c r="B406" t="s">
        <v>53</v>
      </c>
      <c r="C406" s="3">
        <v>44197</v>
      </c>
      <c r="D406" s="3">
        <v>44377</v>
      </c>
      <c r="E406" t="s">
        <v>1210</v>
      </c>
      <c r="F406" t="s">
        <v>106</v>
      </c>
      <c r="G406" t="s">
        <v>1023</v>
      </c>
      <c r="H406" t="s">
        <v>23</v>
      </c>
      <c r="I406" t="s">
        <v>100</v>
      </c>
      <c r="J406" s="3">
        <v>41696</v>
      </c>
      <c r="K406" t="s">
        <v>58</v>
      </c>
      <c r="L406" s="3">
        <v>44382</v>
      </c>
      <c r="M406" s="3">
        <v>44377</v>
      </c>
      <c r="N406" t="s">
        <v>59</v>
      </c>
    </row>
    <row r="407" spans="1:14" x14ac:dyDescent="0.25">
      <c r="A407" t="s">
        <v>1211</v>
      </c>
      <c r="B407" t="s">
        <v>53</v>
      </c>
      <c r="C407" s="3">
        <v>44197</v>
      </c>
      <c r="D407" s="3">
        <v>44377</v>
      </c>
      <c r="E407" t="s">
        <v>397</v>
      </c>
      <c r="F407" t="s">
        <v>411</v>
      </c>
      <c r="G407" t="s">
        <v>834</v>
      </c>
      <c r="H407" t="s">
        <v>23</v>
      </c>
      <c r="I407" t="s">
        <v>100</v>
      </c>
      <c r="J407" s="3">
        <v>36392</v>
      </c>
      <c r="K407" t="s">
        <v>58</v>
      </c>
      <c r="L407" s="3">
        <v>44382</v>
      </c>
      <c r="M407" s="3">
        <v>44377</v>
      </c>
      <c r="N407" t="s">
        <v>59</v>
      </c>
    </row>
    <row r="408" spans="1:14" x14ac:dyDescent="0.25">
      <c r="A408" t="s">
        <v>1212</v>
      </c>
      <c r="B408" t="s">
        <v>53</v>
      </c>
      <c r="C408" s="3">
        <v>44197</v>
      </c>
      <c r="D408" s="3">
        <v>44377</v>
      </c>
      <c r="E408" t="s">
        <v>550</v>
      </c>
      <c r="F408" t="s">
        <v>1213</v>
      </c>
      <c r="G408" t="s">
        <v>1214</v>
      </c>
      <c r="H408" t="s">
        <v>23</v>
      </c>
      <c r="I408" t="s">
        <v>57</v>
      </c>
      <c r="J408" s="3">
        <v>40602</v>
      </c>
      <c r="K408" t="s">
        <v>58</v>
      </c>
      <c r="L408" s="3">
        <v>44382</v>
      </c>
      <c r="M408" s="3">
        <v>44377</v>
      </c>
      <c r="N408" t="s">
        <v>59</v>
      </c>
    </row>
    <row r="409" spans="1:14" x14ac:dyDescent="0.25">
      <c r="A409" t="s">
        <v>1215</v>
      </c>
      <c r="B409" t="s">
        <v>53</v>
      </c>
      <c r="C409" s="3">
        <v>44197</v>
      </c>
      <c r="D409" s="3">
        <v>44377</v>
      </c>
      <c r="E409" t="s">
        <v>1216</v>
      </c>
      <c r="F409" t="s">
        <v>267</v>
      </c>
      <c r="G409" t="s">
        <v>398</v>
      </c>
      <c r="H409" t="s">
        <v>23</v>
      </c>
      <c r="I409" t="s">
        <v>77</v>
      </c>
      <c r="J409" s="3">
        <v>41703</v>
      </c>
      <c r="K409" t="s">
        <v>58</v>
      </c>
      <c r="L409" s="3">
        <v>44382</v>
      </c>
      <c r="M409" s="3">
        <v>44377</v>
      </c>
      <c r="N409" t="s">
        <v>59</v>
      </c>
    </row>
    <row r="410" spans="1:14" x14ac:dyDescent="0.25">
      <c r="A410" t="s">
        <v>1217</v>
      </c>
      <c r="B410" t="s">
        <v>53</v>
      </c>
      <c r="C410" s="3">
        <v>44197</v>
      </c>
      <c r="D410" s="3">
        <v>44377</v>
      </c>
      <c r="E410" t="s">
        <v>1218</v>
      </c>
      <c r="F410" t="s">
        <v>733</v>
      </c>
      <c r="G410" t="s">
        <v>1219</v>
      </c>
      <c r="H410" t="s">
        <v>23</v>
      </c>
      <c r="I410" t="s">
        <v>77</v>
      </c>
      <c r="J410" s="3">
        <v>43546</v>
      </c>
      <c r="K410" t="s">
        <v>58</v>
      </c>
      <c r="L410" s="3">
        <v>44382</v>
      </c>
      <c r="M410" s="3">
        <v>44377</v>
      </c>
      <c r="N410" t="s">
        <v>59</v>
      </c>
    </row>
    <row r="411" spans="1:14" x14ac:dyDescent="0.25">
      <c r="A411" t="s">
        <v>1220</v>
      </c>
      <c r="B411" t="s">
        <v>53</v>
      </c>
      <c r="C411" s="3">
        <v>44197</v>
      </c>
      <c r="D411" s="3">
        <v>44377</v>
      </c>
      <c r="E411" t="s">
        <v>1221</v>
      </c>
      <c r="F411" t="s">
        <v>226</v>
      </c>
      <c r="G411" t="s">
        <v>578</v>
      </c>
      <c r="H411" t="s">
        <v>23</v>
      </c>
      <c r="I411" t="s">
        <v>77</v>
      </c>
      <c r="J411" s="3">
        <v>43635</v>
      </c>
      <c r="K411" t="s">
        <v>58</v>
      </c>
      <c r="L411" s="3">
        <v>44382</v>
      </c>
      <c r="M411" s="3">
        <v>44377</v>
      </c>
      <c r="N411" t="s">
        <v>59</v>
      </c>
    </row>
    <row r="412" spans="1:14" x14ac:dyDescent="0.25">
      <c r="A412" t="s">
        <v>1222</v>
      </c>
      <c r="B412" t="s">
        <v>53</v>
      </c>
      <c r="C412" s="3">
        <v>44197</v>
      </c>
      <c r="D412" s="3">
        <v>44377</v>
      </c>
      <c r="E412" t="s">
        <v>1223</v>
      </c>
      <c r="F412" t="s">
        <v>248</v>
      </c>
      <c r="G412" t="s">
        <v>1224</v>
      </c>
      <c r="H412" t="s">
        <v>23</v>
      </c>
      <c r="I412" t="s">
        <v>128</v>
      </c>
      <c r="J412" s="3">
        <v>40550</v>
      </c>
      <c r="K412" t="s">
        <v>58</v>
      </c>
      <c r="L412" s="3">
        <v>44382</v>
      </c>
      <c r="M412" s="3">
        <v>44377</v>
      </c>
      <c r="N412" t="s">
        <v>59</v>
      </c>
    </row>
    <row r="413" spans="1:14" x14ac:dyDescent="0.25">
      <c r="A413" t="s">
        <v>1225</v>
      </c>
      <c r="B413" t="s">
        <v>53</v>
      </c>
      <c r="C413" s="3">
        <v>44197</v>
      </c>
      <c r="D413" s="3">
        <v>44377</v>
      </c>
      <c r="E413" t="s">
        <v>291</v>
      </c>
      <c r="F413" t="s">
        <v>135</v>
      </c>
      <c r="G413" t="s">
        <v>1226</v>
      </c>
      <c r="H413" t="s">
        <v>23</v>
      </c>
      <c r="I413" t="s">
        <v>316</v>
      </c>
      <c r="J413" s="3">
        <v>41734</v>
      </c>
      <c r="K413" t="s">
        <v>58</v>
      </c>
      <c r="L413" s="3">
        <v>44382</v>
      </c>
      <c r="M413" s="3">
        <v>44377</v>
      </c>
      <c r="N413" t="s">
        <v>59</v>
      </c>
    </row>
    <row r="414" spans="1:14" x14ac:dyDescent="0.25">
      <c r="A414" t="s">
        <v>1227</v>
      </c>
      <c r="B414" t="s">
        <v>53</v>
      </c>
      <c r="C414" s="3">
        <v>44197</v>
      </c>
      <c r="D414" s="3">
        <v>44377</v>
      </c>
      <c r="E414" t="s">
        <v>1228</v>
      </c>
      <c r="F414" t="s">
        <v>762</v>
      </c>
      <c r="G414" t="s">
        <v>306</v>
      </c>
      <c r="H414" t="s">
        <v>23</v>
      </c>
      <c r="I414" t="s">
        <v>82</v>
      </c>
      <c r="J414" s="3">
        <v>43635</v>
      </c>
      <c r="K414" t="s">
        <v>58</v>
      </c>
      <c r="L414" s="3">
        <v>44382</v>
      </c>
      <c r="M414" s="3">
        <v>44377</v>
      </c>
      <c r="N414" t="s">
        <v>59</v>
      </c>
    </row>
    <row r="415" spans="1:14" x14ac:dyDescent="0.25">
      <c r="A415" t="s">
        <v>1229</v>
      </c>
      <c r="B415" t="s">
        <v>53</v>
      </c>
      <c r="C415" s="3">
        <v>44197</v>
      </c>
      <c r="D415" s="3">
        <v>44377</v>
      </c>
      <c r="E415" t="s">
        <v>1230</v>
      </c>
      <c r="F415" t="s">
        <v>147</v>
      </c>
      <c r="G415" t="s">
        <v>1054</v>
      </c>
      <c r="H415" t="s">
        <v>23</v>
      </c>
      <c r="I415" t="s">
        <v>82</v>
      </c>
      <c r="J415" s="3">
        <v>43654</v>
      </c>
      <c r="K415" t="s">
        <v>58</v>
      </c>
      <c r="L415" s="3">
        <v>44382</v>
      </c>
      <c r="M415" s="3">
        <v>44377</v>
      </c>
      <c r="N415" t="s">
        <v>59</v>
      </c>
    </row>
    <row r="416" spans="1:14" x14ac:dyDescent="0.25">
      <c r="A416" t="s">
        <v>1231</v>
      </c>
      <c r="B416" t="s">
        <v>53</v>
      </c>
      <c r="C416" s="3">
        <v>44197</v>
      </c>
      <c r="D416" s="3">
        <v>44377</v>
      </c>
      <c r="E416" t="s">
        <v>1232</v>
      </c>
      <c r="F416" t="s">
        <v>937</v>
      </c>
      <c r="G416" t="s">
        <v>85</v>
      </c>
      <c r="H416" t="s">
        <v>23</v>
      </c>
      <c r="I416" t="s">
        <v>91</v>
      </c>
      <c r="J416" s="3">
        <v>39035</v>
      </c>
      <c r="K416" t="s">
        <v>58</v>
      </c>
      <c r="L416" s="3">
        <v>44382</v>
      </c>
      <c r="M416" s="3">
        <v>44377</v>
      </c>
      <c r="N416" t="s">
        <v>59</v>
      </c>
    </row>
    <row r="417" spans="1:14" x14ac:dyDescent="0.25">
      <c r="A417" t="s">
        <v>1233</v>
      </c>
      <c r="B417" t="s">
        <v>53</v>
      </c>
      <c r="C417" s="3">
        <v>44197</v>
      </c>
      <c r="D417" s="3">
        <v>44377</v>
      </c>
      <c r="E417" t="s">
        <v>1234</v>
      </c>
      <c r="F417" t="s">
        <v>117</v>
      </c>
      <c r="G417" t="s">
        <v>667</v>
      </c>
      <c r="H417" t="s">
        <v>23</v>
      </c>
      <c r="I417" t="s">
        <v>100</v>
      </c>
      <c r="J417" s="3">
        <v>41695</v>
      </c>
      <c r="K417" t="s">
        <v>58</v>
      </c>
      <c r="L417" s="3">
        <v>44382</v>
      </c>
      <c r="M417" s="3">
        <v>44377</v>
      </c>
      <c r="N417" t="s">
        <v>59</v>
      </c>
    </row>
    <row r="418" spans="1:14" x14ac:dyDescent="0.25">
      <c r="A418" t="s">
        <v>1235</v>
      </c>
      <c r="B418" t="s">
        <v>53</v>
      </c>
      <c r="C418" s="3">
        <v>44197</v>
      </c>
      <c r="D418" s="3">
        <v>44377</v>
      </c>
      <c r="E418" t="s">
        <v>603</v>
      </c>
      <c r="F418" t="s">
        <v>117</v>
      </c>
      <c r="G418" t="s">
        <v>306</v>
      </c>
      <c r="H418" t="s">
        <v>23</v>
      </c>
      <c r="I418" t="s">
        <v>100</v>
      </c>
      <c r="J418" s="3">
        <v>41075</v>
      </c>
      <c r="K418" t="s">
        <v>58</v>
      </c>
      <c r="L418" s="3">
        <v>44382</v>
      </c>
      <c r="M418" s="3">
        <v>44377</v>
      </c>
      <c r="N418" t="s">
        <v>59</v>
      </c>
    </row>
    <row r="419" spans="1:14" x14ac:dyDescent="0.25">
      <c r="A419" t="s">
        <v>1236</v>
      </c>
      <c r="B419" t="s">
        <v>53</v>
      </c>
      <c r="C419" s="3">
        <v>44197</v>
      </c>
      <c r="D419" s="3">
        <v>44377</v>
      </c>
      <c r="E419" t="s">
        <v>1237</v>
      </c>
      <c r="F419" t="s">
        <v>278</v>
      </c>
      <c r="G419" t="s">
        <v>1238</v>
      </c>
      <c r="H419" t="s">
        <v>23</v>
      </c>
      <c r="I419" t="s">
        <v>57</v>
      </c>
      <c r="J419" s="3">
        <v>37935</v>
      </c>
      <c r="K419" t="s">
        <v>58</v>
      </c>
      <c r="L419" s="3">
        <v>44382</v>
      </c>
      <c r="M419" s="3">
        <v>44377</v>
      </c>
      <c r="N419" t="s">
        <v>59</v>
      </c>
    </row>
    <row r="420" spans="1:14" x14ac:dyDescent="0.25">
      <c r="A420" t="s">
        <v>1239</v>
      </c>
      <c r="B420" t="s">
        <v>53</v>
      </c>
      <c r="C420" s="3">
        <v>44197</v>
      </c>
      <c r="D420" s="3">
        <v>44377</v>
      </c>
      <c r="E420" t="s">
        <v>624</v>
      </c>
      <c r="F420" t="s">
        <v>186</v>
      </c>
      <c r="G420" t="s">
        <v>407</v>
      </c>
      <c r="H420" t="s">
        <v>23</v>
      </c>
      <c r="I420" t="s">
        <v>57</v>
      </c>
      <c r="J420" s="3">
        <v>40780</v>
      </c>
      <c r="K420" t="s">
        <v>58</v>
      </c>
      <c r="L420" s="3">
        <v>44382</v>
      </c>
      <c r="M420" s="3">
        <v>44377</v>
      </c>
      <c r="N420" t="s">
        <v>59</v>
      </c>
    </row>
    <row r="421" spans="1:14" x14ac:dyDescent="0.25">
      <c r="A421" t="s">
        <v>1240</v>
      </c>
      <c r="B421" t="s">
        <v>53</v>
      </c>
      <c r="C421" s="3">
        <v>44197</v>
      </c>
      <c r="D421" s="3">
        <v>44377</v>
      </c>
      <c r="E421" t="s">
        <v>1241</v>
      </c>
      <c r="F421" t="s">
        <v>279</v>
      </c>
      <c r="G421" t="s">
        <v>1242</v>
      </c>
      <c r="H421" t="s">
        <v>23</v>
      </c>
      <c r="I421" t="s">
        <v>82</v>
      </c>
      <c r="J421" s="3">
        <v>41709</v>
      </c>
      <c r="K421" t="s">
        <v>58</v>
      </c>
      <c r="L421" s="3">
        <v>44382</v>
      </c>
      <c r="M421" s="3">
        <v>44377</v>
      </c>
      <c r="N421" t="s">
        <v>59</v>
      </c>
    </row>
    <row r="422" spans="1:14" x14ac:dyDescent="0.25">
      <c r="A422" t="s">
        <v>1243</v>
      </c>
      <c r="B422" t="s">
        <v>53</v>
      </c>
      <c r="C422" s="3">
        <v>44197</v>
      </c>
      <c r="D422" s="3">
        <v>44377</v>
      </c>
      <c r="E422" t="s">
        <v>1244</v>
      </c>
      <c r="F422" t="s">
        <v>274</v>
      </c>
      <c r="G422" t="s">
        <v>762</v>
      </c>
      <c r="H422" t="s">
        <v>23</v>
      </c>
      <c r="I422" t="s">
        <v>82</v>
      </c>
      <c r="J422" s="3">
        <v>41656</v>
      </c>
      <c r="K422" t="s">
        <v>58</v>
      </c>
      <c r="L422" s="3">
        <v>44382</v>
      </c>
      <c r="M422" s="3">
        <v>44377</v>
      </c>
      <c r="N422" t="s">
        <v>59</v>
      </c>
    </row>
    <row r="423" spans="1:14" x14ac:dyDescent="0.25">
      <c r="A423" t="s">
        <v>1245</v>
      </c>
      <c r="B423" t="s">
        <v>53</v>
      </c>
      <c r="C423" s="3">
        <v>44197</v>
      </c>
      <c r="D423" s="3">
        <v>44377</v>
      </c>
      <c r="E423" t="s">
        <v>1246</v>
      </c>
      <c r="F423" t="s">
        <v>94</v>
      </c>
      <c r="G423" t="s">
        <v>159</v>
      </c>
      <c r="H423" t="s">
        <v>23</v>
      </c>
      <c r="I423" t="s">
        <v>82</v>
      </c>
      <c r="J423" s="3">
        <v>41794</v>
      </c>
      <c r="K423" t="s">
        <v>58</v>
      </c>
      <c r="L423" s="3">
        <v>44382</v>
      </c>
      <c r="M423" s="3">
        <v>44377</v>
      </c>
      <c r="N423" t="s">
        <v>59</v>
      </c>
    </row>
    <row r="424" spans="1:14" x14ac:dyDescent="0.25">
      <c r="A424" t="s">
        <v>1247</v>
      </c>
      <c r="B424" t="s">
        <v>53</v>
      </c>
      <c r="C424" s="3">
        <v>44197</v>
      </c>
      <c r="D424" s="3">
        <v>44377</v>
      </c>
      <c r="E424" t="s">
        <v>1248</v>
      </c>
      <c r="F424" t="s">
        <v>356</v>
      </c>
      <c r="G424" t="s">
        <v>199</v>
      </c>
      <c r="H424" t="s">
        <v>23</v>
      </c>
      <c r="I424" t="s">
        <v>82</v>
      </c>
      <c r="J424" s="3">
        <v>43663</v>
      </c>
      <c r="K424" t="s">
        <v>58</v>
      </c>
      <c r="L424" s="3">
        <v>44382</v>
      </c>
      <c r="M424" s="3">
        <v>44377</v>
      </c>
      <c r="N424" t="s">
        <v>59</v>
      </c>
    </row>
    <row r="425" spans="1:14" x14ac:dyDescent="0.25">
      <c r="A425" t="s">
        <v>1249</v>
      </c>
      <c r="B425" t="s">
        <v>53</v>
      </c>
      <c r="C425" s="3">
        <v>44197</v>
      </c>
      <c r="D425" s="3">
        <v>44377</v>
      </c>
      <c r="E425" t="s">
        <v>1250</v>
      </c>
      <c r="F425" t="s">
        <v>1251</v>
      </c>
      <c r="G425" t="s">
        <v>1252</v>
      </c>
      <c r="H425" t="s">
        <v>23</v>
      </c>
      <c r="I425" t="s">
        <v>82</v>
      </c>
      <c r="J425" s="3">
        <v>43668</v>
      </c>
      <c r="K425" t="s">
        <v>58</v>
      </c>
      <c r="L425" s="3">
        <v>44382</v>
      </c>
      <c r="M425" s="3">
        <v>44377</v>
      </c>
      <c r="N425" t="s">
        <v>59</v>
      </c>
    </row>
    <row r="426" spans="1:14" x14ac:dyDescent="0.25">
      <c r="A426" t="s">
        <v>1253</v>
      </c>
      <c r="B426" t="s">
        <v>53</v>
      </c>
      <c r="C426" s="3">
        <v>44197</v>
      </c>
      <c r="D426" s="3">
        <v>44377</v>
      </c>
      <c r="E426" t="s">
        <v>1254</v>
      </c>
      <c r="F426" t="s">
        <v>300</v>
      </c>
      <c r="G426" t="s">
        <v>1255</v>
      </c>
      <c r="H426" t="s">
        <v>23</v>
      </c>
      <c r="I426" t="s">
        <v>91</v>
      </c>
      <c r="J426" s="3">
        <v>37167</v>
      </c>
      <c r="K426" t="s">
        <v>58</v>
      </c>
      <c r="L426" s="3">
        <v>44382</v>
      </c>
      <c r="M426" s="3">
        <v>44377</v>
      </c>
      <c r="N426" t="s">
        <v>59</v>
      </c>
    </row>
    <row r="427" spans="1:14" x14ac:dyDescent="0.25">
      <c r="A427" t="s">
        <v>1256</v>
      </c>
      <c r="B427" t="s">
        <v>53</v>
      </c>
      <c r="C427" s="3">
        <v>44197</v>
      </c>
      <c r="D427" s="3">
        <v>44377</v>
      </c>
      <c r="E427" t="s">
        <v>1257</v>
      </c>
      <c r="F427" t="s">
        <v>85</v>
      </c>
      <c r="G427" t="s">
        <v>151</v>
      </c>
      <c r="H427" t="s">
        <v>23</v>
      </c>
      <c r="I427" t="s">
        <v>100</v>
      </c>
      <c r="J427" s="3">
        <v>41720</v>
      </c>
      <c r="K427" t="s">
        <v>58</v>
      </c>
      <c r="L427" s="3">
        <v>44382</v>
      </c>
      <c r="M427" s="3">
        <v>44377</v>
      </c>
      <c r="N427" t="s">
        <v>59</v>
      </c>
    </row>
    <row r="428" spans="1:14" x14ac:dyDescent="0.25">
      <c r="A428" t="s">
        <v>1258</v>
      </c>
      <c r="B428" t="s">
        <v>53</v>
      </c>
      <c r="C428" s="3">
        <v>44197</v>
      </c>
      <c r="D428" s="3">
        <v>44377</v>
      </c>
      <c r="E428" t="s">
        <v>1259</v>
      </c>
      <c r="F428" t="s">
        <v>565</v>
      </c>
      <c r="G428" t="s">
        <v>1260</v>
      </c>
      <c r="H428" t="s">
        <v>23</v>
      </c>
      <c r="I428" t="s">
        <v>100</v>
      </c>
      <c r="J428" s="3">
        <v>37036</v>
      </c>
      <c r="K428" t="s">
        <v>58</v>
      </c>
      <c r="L428" s="3">
        <v>44382</v>
      </c>
      <c r="M428" s="3">
        <v>44377</v>
      </c>
      <c r="N428" t="s">
        <v>59</v>
      </c>
    </row>
    <row r="429" spans="1:14" x14ac:dyDescent="0.25">
      <c r="A429" t="s">
        <v>1261</v>
      </c>
      <c r="B429" t="s">
        <v>53</v>
      </c>
      <c r="C429" s="3">
        <v>44197</v>
      </c>
      <c r="D429" s="3">
        <v>44377</v>
      </c>
      <c r="E429" t="s">
        <v>1262</v>
      </c>
      <c r="F429" t="s">
        <v>441</v>
      </c>
      <c r="G429" t="s">
        <v>103</v>
      </c>
      <c r="H429" t="s">
        <v>23</v>
      </c>
      <c r="I429" t="s">
        <v>100</v>
      </c>
      <c r="J429" s="3">
        <v>41176</v>
      </c>
      <c r="K429" t="s">
        <v>58</v>
      </c>
      <c r="L429" s="3">
        <v>44382</v>
      </c>
      <c r="M429" s="3">
        <v>44377</v>
      </c>
      <c r="N429" t="s">
        <v>59</v>
      </c>
    </row>
    <row r="430" spans="1:14" x14ac:dyDescent="0.25">
      <c r="A430" t="s">
        <v>1263</v>
      </c>
      <c r="B430" t="s">
        <v>53</v>
      </c>
      <c r="C430" s="3">
        <v>44197</v>
      </c>
      <c r="D430" s="3">
        <v>44377</v>
      </c>
      <c r="E430" t="s">
        <v>1264</v>
      </c>
      <c r="F430" t="s">
        <v>163</v>
      </c>
      <c r="G430" t="s">
        <v>163</v>
      </c>
      <c r="H430" t="s">
        <v>23</v>
      </c>
      <c r="I430" t="s">
        <v>57</v>
      </c>
      <c r="J430" s="3">
        <v>41802</v>
      </c>
      <c r="K430" t="s">
        <v>58</v>
      </c>
      <c r="L430" s="3">
        <v>44382</v>
      </c>
      <c r="M430" s="3">
        <v>44377</v>
      </c>
      <c r="N430" t="s">
        <v>59</v>
      </c>
    </row>
    <row r="431" spans="1:14" x14ac:dyDescent="0.25">
      <c r="A431" t="s">
        <v>1265</v>
      </c>
      <c r="B431" t="s">
        <v>53</v>
      </c>
      <c r="C431" s="3">
        <v>44197</v>
      </c>
      <c r="D431" s="3">
        <v>44377</v>
      </c>
      <c r="E431" t="s">
        <v>1022</v>
      </c>
      <c r="F431" t="s">
        <v>163</v>
      </c>
      <c r="G431" t="s">
        <v>163</v>
      </c>
      <c r="H431" t="s">
        <v>23</v>
      </c>
      <c r="I431" t="s">
        <v>57</v>
      </c>
      <c r="J431" s="3">
        <v>41600</v>
      </c>
      <c r="K431" t="s">
        <v>58</v>
      </c>
      <c r="L431" s="3">
        <v>44382</v>
      </c>
      <c r="M431" s="3">
        <v>44377</v>
      </c>
      <c r="N431" t="s">
        <v>59</v>
      </c>
    </row>
    <row r="432" spans="1:14" x14ac:dyDescent="0.25">
      <c r="A432" t="s">
        <v>1266</v>
      </c>
      <c r="B432" t="s">
        <v>53</v>
      </c>
      <c r="C432" s="3">
        <v>44197</v>
      </c>
      <c r="D432" s="3">
        <v>44377</v>
      </c>
      <c r="E432" t="s">
        <v>1267</v>
      </c>
      <c r="F432" t="s">
        <v>163</v>
      </c>
      <c r="G432" t="s">
        <v>1156</v>
      </c>
      <c r="H432" t="s">
        <v>23</v>
      </c>
      <c r="I432" t="s">
        <v>57</v>
      </c>
      <c r="J432" s="3">
        <v>35145</v>
      </c>
      <c r="K432" t="s">
        <v>58</v>
      </c>
      <c r="L432" s="3">
        <v>44382</v>
      </c>
      <c r="M432" s="3">
        <v>44377</v>
      </c>
      <c r="N432" t="s">
        <v>59</v>
      </c>
    </row>
    <row r="433" spans="1:14" x14ac:dyDescent="0.25">
      <c r="A433" t="s">
        <v>1268</v>
      </c>
      <c r="B433" t="s">
        <v>53</v>
      </c>
      <c r="C433" s="3">
        <v>44197</v>
      </c>
      <c r="D433" s="3">
        <v>44377</v>
      </c>
      <c r="E433" t="s">
        <v>1269</v>
      </c>
      <c r="F433" t="s">
        <v>89</v>
      </c>
      <c r="G433" t="s">
        <v>759</v>
      </c>
      <c r="H433" t="s">
        <v>23</v>
      </c>
      <c r="I433" t="s">
        <v>57</v>
      </c>
      <c r="J433" s="3">
        <v>41645</v>
      </c>
      <c r="K433" t="s">
        <v>58</v>
      </c>
      <c r="L433" s="3">
        <v>44382</v>
      </c>
      <c r="M433" s="3">
        <v>44377</v>
      </c>
      <c r="N433" t="s">
        <v>59</v>
      </c>
    </row>
    <row r="434" spans="1:14" x14ac:dyDescent="0.25">
      <c r="A434" t="s">
        <v>1270</v>
      </c>
      <c r="B434" t="s">
        <v>53</v>
      </c>
      <c r="C434" s="3">
        <v>44197</v>
      </c>
      <c r="D434" s="3">
        <v>44377</v>
      </c>
      <c r="E434" t="s">
        <v>1271</v>
      </c>
      <c r="F434" t="s">
        <v>89</v>
      </c>
      <c r="G434" t="s">
        <v>1272</v>
      </c>
      <c r="H434" t="s">
        <v>23</v>
      </c>
      <c r="I434" t="s">
        <v>57</v>
      </c>
      <c r="J434" s="3">
        <v>40626</v>
      </c>
      <c r="K434" t="s">
        <v>58</v>
      </c>
      <c r="L434" s="3">
        <v>44382</v>
      </c>
      <c r="M434" s="3">
        <v>44377</v>
      </c>
      <c r="N434" t="s">
        <v>59</v>
      </c>
    </row>
    <row r="435" spans="1:14" x14ac:dyDescent="0.25">
      <c r="A435" t="s">
        <v>1273</v>
      </c>
      <c r="B435" t="s">
        <v>53</v>
      </c>
      <c r="C435" s="3">
        <v>44197</v>
      </c>
      <c r="D435" s="3">
        <v>44377</v>
      </c>
      <c r="E435" t="s">
        <v>1274</v>
      </c>
      <c r="F435" t="s">
        <v>244</v>
      </c>
      <c r="G435" t="s">
        <v>1275</v>
      </c>
      <c r="H435" t="s">
        <v>23</v>
      </c>
      <c r="I435" t="s">
        <v>57</v>
      </c>
      <c r="J435" s="3">
        <v>38772</v>
      </c>
      <c r="K435" t="s">
        <v>58</v>
      </c>
      <c r="L435" s="3">
        <v>44382</v>
      </c>
      <c r="M435" s="3">
        <v>44377</v>
      </c>
      <c r="N435" t="s">
        <v>59</v>
      </c>
    </row>
    <row r="436" spans="1:14" x14ac:dyDescent="0.25">
      <c r="A436" t="s">
        <v>1276</v>
      </c>
      <c r="B436" t="s">
        <v>53</v>
      </c>
      <c r="C436" s="3">
        <v>44197</v>
      </c>
      <c r="D436" s="3">
        <v>44377</v>
      </c>
      <c r="E436" t="s">
        <v>1277</v>
      </c>
      <c r="F436" t="s">
        <v>1278</v>
      </c>
      <c r="G436" t="s">
        <v>391</v>
      </c>
      <c r="H436" t="s">
        <v>23</v>
      </c>
      <c r="I436" t="s">
        <v>64</v>
      </c>
      <c r="J436" s="3">
        <v>41696</v>
      </c>
      <c r="K436" t="s">
        <v>58</v>
      </c>
      <c r="L436" s="3">
        <v>44382</v>
      </c>
      <c r="M436" s="3">
        <v>44377</v>
      </c>
      <c r="N436" t="s">
        <v>59</v>
      </c>
    </row>
    <row r="437" spans="1:14" x14ac:dyDescent="0.25">
      <c r="A437" t="s">
        <v>1279</v>
      </c>
      <c r="B437" t="s">
        <v>53</v>
      </c>
      <c r="C437" s="3">
        <v>44197</v>
      </c>
      <c r="D437" s="3">
        <v>44377</v>
      </c>
      <c r="E437" t="s">
        <v>1280</v>
      </c>
      <c r="F437" t="s">
        <v>1281</v>
      </c>
      <c r="G437" t="s">
        <v>1282</v>
      </c>
      <c r="H437" t="s">
        <v>23</v>
      </c>
      <c r="I437" t="s">
        <v>64</v>
      </c>
      <c r="J437" s="3">
        <v>41660</v>
      </c>
      <c r="K437" t="s">
        <v>58</v>
      </c>
      <c r="L437" s="3">
        <v>44382</v>
      </c>
      <c r="M437" s="3">
        <v>44377</v>
      </c>
      <c r="N437" t="s">
        <v>59</v>
      </c>
    </row>
    <row r="438" spans="1:14" x14ac:dyDescent="0.25">
      <c r="A438" t="s">
        <v>1283</v>
      </c>
      <c r="B438" t="s">
        <v>53</v>
      </c>
      <c r="C438" s="3">
        <v>44197</v>
      </c>
      <c r="D438" s="3">
        <v>44377</v>
      </c>
      <c r="E438" t="s">
        <v>1284</v>
      </c>
      <c r="F438" t="s">
        <v>748</v>
      </c>
      <c r="G438" t="s">
        <v>163</v>
      </c>
      <c r="H438" t="s">
        <v>23</v>
      </c>
      <c r="I438" t="s">
        <v>64</v>
      </c>
      <c r="J438" s="3">
        <v>41688</v>
      </c>
      <c r="K438" t="s">
        <v>58</v>
      </c>
      <c r="L438" s="3">
        <v>44382</v>
      </c>
      <c r="M438" s="3">
        <v>44377</v>
      </c>
      <c r="N438" t="s">
        <v>59</v>
      </c>
    </row>
    <row r="439" spans="1:14" x14ac:dyDescent="0.25">
      <c r="A439" t="s">
        <v>1285</v>
      </c>
      <c r="B439" t="s">
        <v>53</v>
      </c>
      <c r="C439" s="3">
        <v>44197</v>
      </c>
      <c r="D439" s="3">
        <v>44377</v>
      </c>
      <c r="E439" t="s">
        <v>1286</v>
      </c>
      <c r="F439" t="s">
        <v>71</v>
      </c>
      <c r="G439" t="s">
        <v>1287</v>
      </c>
      <c r="H439" t="s">
        <v>23</v>
      </c>
      <c r="I439" t="s">
        <v>77</v>
      </c>
      <c r="J439" s="3">
        <v>43859</v>
      </c>
      <c r="K439" t="s">
        <v>58</v>
      </c>
      <c r="L439" s="3">
        <v>44382</v>
      </c>
      <c r="M439" s="3">
        <v>44377</v>
      </c>
      <c r="N439" t="s">
        <v>59</v>
      </c>
    </row>
    <row r="440" spans="1:14" x14ac:dyDescent="0.25">
      <c r="A440" t="s">
        <v>1288</v>
      </c>
      <c r="B440" t="s">
        <v>53</v>
      </c>
      <c r="C440" s="3">
        <v>44197</v>
      </c>
      <c r="D440" s="3">
        <v>44377</v>
      </c>
      <c r="E440" t="s">
        <v>1289</v>
      </c>
      <c r="F440" t="s">
        <v>99</v>
      </c>
      <c r="G440" t="s">
        <v>321</v>
      </c>
      <c r="H440" t="s">
        <v>23</v>
      </c>
      <c r="I440" t="s">
        <v>128</v>
      </c>
      <c r="J440" s="3">
        <v>38505</v>
      </c>
      <c r="K440" t="s">
        <v>58</v>
      </c>
      <c r="L440" s="3">
        <v>44382</v>
      </c>
      <c r="M440" s="3">
        <v>44377</v>
      </c>
      <c r="N440" t="s">
        <v>59</v>
      </c>
    </row>
    <row r="441" spans="1:14" x14ac:dyDescent="0.25">
      <c r="A441" t="s">
        <v>1290</v>
      </c>
      <c r="B441" t="s">
        <v>53</v>
      </c>
      <c r="C441" s="3">
        <v>44197</v>
      </c>
      <c r="D441" s="3">
        <v>44377</v>
      </c>
      <c r="E441" t="s">
        <v>1291</v>
      </c>
      <c r="F441" t="s">
        <v>223</v>
      </c>
      <c r="G441" t="s">
        <v>710</v>
      </c>
      <c r="H441" t="s">
        <v>23</v>
      </c>
      <c r="I441" t="s">
        <v>128</v>
      </c>
      <c r="J441" s="3">
        <v>41576</v>
      </c>
      <c r="K441" t="s">
        <v>58</v>
      </c>
      <c r="L441" s="3">
        <v>44382</v>
      </c>
      <c r="M441" s="3">
        <v>44377</v>
      </c>
      <c r="N441" t="s">
        <v>59</v>
      </c>
    </row>
    <row r="442" spans="1:14" x14ac:dyDescent="0.25">
      <c r="A442" t="s">
        <v>1292</v>
      </c>
      <c r="B442" t="s">
        <v>53</v>
      </c>
      <c r="C442" s="3">
        <v>44197</v>
      </c>
      <c r="D442" s="3">
        <v>44377</v>
      </c>
      <c r="E442" t="s">
        <v>1293</v>
      </c>
      <c r="F442" t="s">
        <v>1294</v>
      </c>
      <c r="G442" t="s">
        <v>229</v>
      </c>
      <c r="H442" t="s">
        <v>23</v>
      </c>
      <c r="I442" t="s">
        <v>82</v>
      </c>
      <c r="J442" s="3">
        <v>38275</v>
      </c>
      <c r="K442" t="s">
        <v>58</v>
      </c>
      <c r="L442" s="3">
        <v>44382</v>
      </c>
      <c r="M442" s="3">
        <v>44377</v>
      </c>
      <c r="N442" t="s">
        <v>59</v>
      </c>
    </row>
    <row r="443" spans="1:14" x14ac:dyDescent="0.25">
      <c r="A443" t="s">
        <v>1295</v>
      </c>
      <c r="B443" t="s">
        <v>53</v>
      </c>
      <c r="C443" s="3">
        <v>44197</v>
      </c>
      <c r="D443" s="3">
        <v>44377</v>
      </c>
      <c r="E443" t="s">
        <v>1296</v>
      </c>
      <c r="F443" t="s">
        <v>163</v>
      </c>
      <c r="G443" t="s">
        <v>428</v>
      </c>
      <c r="H443" t="s">
        <v>23</v>
      </c>
      <c r="I443" t="s">
        <v>82</v>
      </c>
      <c r="J443" s="3">
        <v>37375</v>
      </c>
      <c r="K443" t="s">
        <v>58</v>
      </c>
      <c r="L443" s="3">
        <v>44382</v>
      </c>
      <c r="M443" s="3">
        <v>44377</v>
      </c>
      <c r="N443" t="s">
        <v>59</v>
      </c>
    </row>
    <row r="444" spans="1:14" x14ac:dyDescent="0.25">
      <c r="A444" t="s">
        <v>1297</v>
      </c>
      <c r="B444" t="s">
        <v>53</v>
      </c>
      <c r="C444" s="3">
        <v>44197</v>
      </c>
      <c r="D444" s="3">
        <v>44377</v>
      </c>
      <c r="E444" t="s">
        <v>1298</v>
      </c>
      <c r="F444" t="s">
        <v>720</v>
      </c>
      <c r="G444" t="s">
        <v>929</v>
      </c>
      <c r="H444" t="s">
        <v>23</v>
      </c>
      <c r="I444" t="s">
        <v>82</v>
      </c>
      <c r="J444" s="3">
        <v>43679</v>
      </c>
      <c r="K444" t="s">
        <v>58</v>
      </c>
      <c r="L444" s="3">
        <v>44382</v>
      </c>
      <c r="M444" s="3">
        <v>44377</v>
      </c>
      <c r="N444" t="s">
        <v>59</v>
      </c>
    </row>
    <row r="445" spans="1:14" x14ac:dyDescent="0.25">
      <c r="A445" t="s">
        <v>1299</v>
      </c>
      <c r="B445" t="s">
        <v>53</v>
      </c>
      <c r="C445" s="3">
        <v>44197</v>
      </c>
      <c r="D445" s="3">
        <v>44377</v>
      </c>
      <c r="E445" t="s">
        <v>1300</v>
      </c>
      <c r="F445" t="s">
        <v>223</v>
      </c>
      <c r="G445" t="s">
        <v>1301</v>
      </c>
      <c r="H445" t="s">
        <v>23</v>
      </c>
      <c r="I445" t="s">
        <v>91</v>
      </c>
      <c r="J445" s="3">
        <v>37071</v>
      </c>
      <c r="K445" t="s">
        <v>58</v>
      </c>
      <c r="L445" s="3">
        <v>44382</v>
      </c>
      <c r="M445" s="3">
        <v>44377</v>
      </c>
      <c r="N445" t="s">
        <v>59</v>
      </c>
    </row>
    <row r="446" spans="1:14" x14ac:dyDescent="0.25">
      <c r="A446" t="s">
        <v>1302</v>
      </c>
      <c r="B446" t="s">
        <v>53</v>
      </c>
      <c r="C446" s="3">
        <v>44197</v>
      </c>
      <c r="D446" s="3">
        <v>44377</v>
      </c>
      <c r="E446" t="s">
        <v>1303</v>
      </c>
      <c r="F446" t="s">
        <v>1304</v>
      </c>
      <c r="G446" t="s">
        <v>1304</v>
      </c>
      <c r="H446" t="s">
        <v>23</v>
      </c>
      <c r="I446" t="s">
        <v>91</v>
      </c>
      <c r="J446" s="3">
        <v>41060</v>
      </c>
      <c r="K446" t="s">
        <v>58</v>
      </c>
      <c r="L446" s="3">
        <v>44382</v>
      </c>
      <c r="M446" s="3">
        <v>44377</v>
      </c>
      <c r="N446" t="s">
        <v>59</v>
      </c>
    </row>
    <row r="447" spans="1:14" x14ac:dyDescent="0.25">
      <c r="A447" t="s">
        <v>1305</v>
      </c>
      <c r="B447" t="s">
        <v>53</v>
      </c>
      <c r="C447" s="3">
        <v>44197</v>
      </c>
      <c r="D447" s="3">
        <v>44377</v>
      </c>
      <c r="E447" t="s">
        <v>1306</v>
      </c>
      <c r="F447" t="s">
        <v>1307</v>
      </c>
      <c r="G447" t="s">
        <v>1308</v>
      </c>
      <c r="H447" t="s">
        <v>23</v>
      </c>
      <c r="I447" t="s">
        <v>91</v>
      </c>
      <c r="J447" s="3">
        <v>41178</v>
      </c>
      <c r="K447" t="s">
        <v>58</v>
      </c>
      <c r="L447" s="3">
        <v>44382</v>
      </c>
      <c r="M447" s="3">
        <v>44377</v>
      </c>
      <c r="N447" t="s">
        <v>59</v>
      </c>
    </row>
    <row r="448" spans="1:14" x14ac:dyDescent="0.25">
      <c r="A448" t="s">
        <v>1309</v>
      </c>
      <c r="B448" t="s">
        <v>53</v>
      </c>
      <c r="C448" s="3">
        <v>44197</v>
      </c>
      <c r="D448" s="3">
        <v>44377</v>
      </c>
      <c r="E448" t="s">
        <v>1310</v>
      </c>
      <c r="F448" t="s">
        <v>1311</v>
      </c>
      <c r="G448" t="s">
        <v>1312</v>
      </c>
      <c r="H448" t="s">
        <v>23</v>
      </c>
      <c r="I448" t="s">
        <v>57</v>
      </c>
      <c r="J448" s="3">
        <v>37822</v>
      </c>
      <c r="K448" t="s">
        <v>58</v>
      </c>
      <c r="L448" s="3">
        <v>44382</v>
      </c>
      <c r="M448" s="3">
        <v>44377</v>
      </c>
      <c r="N448" t="s">
        <v>59</v>
      </c>
    </row>
    <row r="449" spans="1:14" x14ac:dyDescent="0.25">
      <c r="A449" t="s">
        <v>1313</v>
      </c>
      <c r="B449" t="s">
        <v>53</v>
      </c>
      <c r="C449" s="3">
        <v>44197</v>
      </c>
      <c r="D449" s="3">
        <v>44377</v>
      </c>
      <c r="E449" t="s">
        <v>70</v>
      </c>
      <c r="F449" t="s">
        <v>1314</v>
      </c>
      <c r="G449" t="s">
        <v>608</v>
      </c>
      <c r="H449" t="s">
        <v>23</v>
      </c>
      <c r="I449" t="s">
        <v>57</v>
      </c>
      <c r="J449" s="3">
        <v>41690</v>
      </c>
      <c r="K449" t="s">
        <v>58</v>
      </c>
      <c r="L449" s="3">
        <v>44382</v>
      </c>
      <c r="M449" s="3">
        <v>44377</v>
      </c>
      <c r="N449" t="s">
        <v>59</v>
      </c>
    </row>
    <row r="450" spans="1:14" x14ac:dyDescent="0.25">
      <c r="A450" t="s">
        <v>1315</v>
      </c>
      <c r="B450" t="s">
        <v>53</v>
      </c>
      <c r="C450" s="3">
        <v>44197</v>
      </c>
      <c r="D450" s="3">
        <v>44377</v>
      </c>
      <c r="E450" t="s">
        <v>1316</v>
      </c>
      <c r="F450" t="s">
        <v>1317</v>
      </c>
      <c r="G450" t="s">
        <v>267</v>
      </c>
      <c r="H450" t="s">
        <v>23</v>
      </c>
      <c r="I450" t="s">
        <v>77</v>
      </c>
      <c r="J450" s="3">
        <v>41732</v>
      </c>
      <c r="K450" t="s">
        <v>58</v>
      </c>
      <c r="L450" s="3">
        <v>44382</v>
      </c>
      <c r="M450" s="3">
        <v>44377</v>
      </c>
      <c r="N450" t="s">
        <v>59</v>
      </c>
    </row>
    <row r="451" spans="1:14" x14ac:dyDescent="0.25">
      <c r="A451" t="s">
        <v>1318</v>
      </c>
      <c r="B451" t="s">
        <v>53</v>
      </c>
      <c r="C451" s="3">
        <v>44197</v>
      </c>
      <c r="D451" s="3">
        <v>44377</v>
      </c>
      <c r="E451" t="s">
        <v>235</v>
      </c>
      <c r="F451" t="s">
        <v>233</v>
      </c>
      <c r="G451" t="s">
        <v>940</v>
      </c>
      <c r="H451" t="s">
        <v>23</v>
      </c>
      <c r="I451" t="s">
        <v>77</v>
      </c>
      <c r="J451" s="3">
        <v>35139</v>
      </c>
      <c r="K451" t="s">
        <v>58</v>
      </c>
      <c r="L451" s="3">
        <v>44382</v>
      </c>
      <c r="M451" s="3">
        <v>44377</v>
      </c>
      <c r="N451" t="s">
        <v>59</v>
      </c>
    </row>
    <row r="452" spans="1:14" x14ac:dyDescent="0.25">
      <c r="A452" t="s">
        <v>1319</v>
      </c>
      <c r="B452" t="s">
        <v>53</v>
      </c>
      <c r="C452" s="3">
        <v>44197</v>
      </c>
      <c r="D452" s="3">
        <v>44377</v>
      </c>
      <c r="E452" t="s">
        <v>1320</v>
      </c>
      <c r="F452" t="s">
        <v>667</v>
      </c>
      <c r="G452" t="s">
        <v>121</v>
      </c>
      <c r="H452" t="s">
        <v>23</v>
      </c>
      <c r="I452" t="s">
        <v>77</v>
      </c>
      <c r="J452" s="3">
        <v>43916</v>
      </c>
      <c r="K452" t="s">
        <v>58</v>
      </c>
      <c r="L452" s="3">
        <v>44382</v>
      </c>
      <c r="M452" s="3">
        <v>44377</v>
      </c>
      <c r="N452" t="s">
        <v>59</v>
      </c>
    </row>
    <row r="453" spans="1:14" x14ac:dyDescent="0.25">
      <c r="A453" t="s">
        <v>1321</v>
      </c>
      <c r="B453" t="s">
        <v>53</v>
      </c>
      <c r="C453" s="3">
        <v>44197</v>
      </c>
      <c r="D453" s="3">
        <v>44377</v>
      </c>
      <c r="E453" t="s">
        <v>1322</v>
      </c>
      <c r="F453" t="s">
        <v>1323</v>
      </c>
      <c r="G453" t="s">
        <v>1324</v>
      </c>
      <c r="H453" t="s">
        <v>23</v>
      </c>
      <c r="I453" t="s">
        <v>128</v>
      </c>
      <c r="J453" s="3">
        <v>40565</v>
      </c>
      <c r="K453" t="s">
        <v>58</v>
      </c>
      <c r="L453" s="3">
        <v>44382</v>
      </c>
      <c r="M453" s="3">
        <v>44377</v>
      </c>
      <c r="N453" t="s">
        <v>59</v>
      </c>
    </row>
    <row r="454" spans="1:14" x14ac:dyDescent="0.25">
      <c r="A454" t="s">
        <v>1325</v>
      </c>
      <c r="B454" t="s">
        <v>53</v>
      </c>
      <c r="C454" s="3">
        <v>44197</v>
      </c>
      <c r="D454" s="3">
        <v>44377</v>
      </c>
      <c r="E454" t="s">
        <v>1326</v>
      </c>
      <c r="F454" t="s">
        <v>89</v>
      </c>
      <c r="G454" t="s">
        <v>229</v>
      </c>
      <c r="H454" t="s">
        <v>23</v>
      </c>
      <c r="I454" t="s">
        <v>128</v>
      </c>
      <c r="J454" s="3">
        <v>41572</v>
      </c>
      <c r="K454" t="s">
        <v>58</v>
      </c>
      <c r="L454" s="3">
        <v>44382</v>
      </c>
      <c r="M454" s="3">
        <v>44377</v>
      </c>
      <c r="N454" t="s">
        <v>59</v>
      </c>
    </row>
    <row r="455" spans="1:14" x14ac:dyDescent="0.25">
      <c r="A455" t="s">
        <v>1327</v>
      </c>
      <c r="B455" t="s">
        <v>53</v>
      </c>
      <c r="C455" s="3">
        <v>44197</v>
      </c>
      <c r="D455" s="3">
        <v>44377</v>
      </c>
      <c r="E455" t="s">
        <v>291</v>
      </c>
      <c r="F455" t="s">
        <v>1328</v>
      </c>
      <c r="G455" t="s">
        <v>1251</v>
      </c>
      <c r="H455" t="s">
        <v>23</v>
      </c>
      <c r="I455" t="s">
        <v>82</v>
      </c>
      <c r="J455" s="3">
        <v>38745</v>
      </c>
      <c r="K455" t="s">
        <v>58</v>
      </c>
      <c r="L455" s="3">
        <v>44382</v>
      </c>
      <c r="M455" s="3">
        <v>44377</v>
      </c>
      <c r="N455" t="s">
        <v>59</v>
      </c>
    </row>
    <row r="456" spans="1:14" x14ac:dyDescent="0.25">
      <c r="A456" t="s">
        <v>1329</v>
      </c>
      <c r="B456" t="s">
        <v>53</v>
      </c>
      <c r="C456" s="3">
        <v>44197</v>
      </c>
      <c r="D456" s="3">
        <v>44377</v>
      </c>
      <c r="E456" t="s">
        <v>1330</v>
      </c>
      <c r="F456" t="s">
        <v>55</v>
      </c>
      <c r="G456" t="s">
        <v>1294</v>
      </c>
      <c r="H456" t="s">
        <v>23</v>
      </c>
      <c r="I456" t="s">
        <v>82</v>
      </c>
      <c r="J456" s="3">
        <v>34562</v>
      </c>
      <c r="K456" t="s">
        <v>58</v>
      </c>
      <c r="L456" s="3">
        <v>44382</v>
      </c>
      <c r="M456" s="3">
        <v>44377</v>
      </c>
      <c r="N456" t="s">
        <v>59</v>
      </c>
    </row>
    <row r="457" spans="1:14" x14ac:dyDescent="0.25">
      <c r="A457" t="s">
        <v>1331</v>
      </c>
      <c r="B457" t="s">
        <v>53</v>
      </c>
      <c r="C457" s="3">
        <v>44197</v>
      </c>
      <c r="D457" s="3">
        <v>44377</v>
      </c>
      <c r="E457" t="s">
        <v>1332</v>
      </c>
      <c r="F457" t="s">
        <v>1333</v>
      </c>
      <c r="G457" t="s">
        <v>1334</v>
      </c>
      <c r="H457" t="s">
        <v>23</v>
      </c>
      <c r="I457" t="s">
        <v>82</v>
      </c>
      <c r="J457" s="3">
        <v>38775</v>
      </c>
      <c r="K457" t="s">
        <v>58</v>
      </c>
      <c r="L457" s="3">
        <v>44382</v>
      </c>
      <c r="M457" s="3">
        <v>44377</v>
      </c>
      <c r="N457" t="s">
        <v>59</v>
      </c>
    </row>
    <row r="458" spans="1:14" x14ac:dyDescent="0.25">
      <c r="A458" t="s">
        <v>1335</v>
      </c>
      <c r="B458" t="s">
        <v>53</v>
      </c>
      <c r="C458" s="3">
        <v>44197</v>
      </c>
      <c r="D458" s="3">
        <v>44377</v>
      </c>
      <c r="E458" t="s">
        <v>1336</v>
      </c>
      <c r="F458" t="s">
        <v>215</v>
      </c>
      <c r="G458" t="s">
        <v>200</v>
      </c>
      <c r="H458" t="s">
        <v>23</v>
      </c>
      <c r="I458" t="s">
        <v>82</v>
      </c>
      <c r="J458" s="3">
        <v>43718</v>
      </c>
      <c r="K458" t="s">
        <v>58</v>
      </c>
      <c r="L458" s="3">
        <v>44382</v>
      </c>
      <c r="M458" s="3">
        <v>44377</v>
      </c>
      <c r="N458" t="s">
        <v>59</v>
      </c>
    </row>
    <row r="459" spans="1:14" x14ac:dyDescent="0.25">
      <c r="A459" t="s">
        <v>1337</v>
      </c>
      <c r="B459" t="s">
        <v>53</v>
      </c>
      <c r="C459" s="3">
        <v>44197</v>
      </c>
      <c r="D459" s="3">
        <v>44377</v>
      </c>
      <c r="E459" t="s">
        <v>185</v>
      </c>
      <c r="F459" t="s">
        <v>55</v>
      </c>
      <c r="G459" t="s">
        <v>278</v>
      </c>
      <c r="H459" t="s">
        <v>23</v>
      </c>
      <c r="I459" t="s">
        <v>57</v>
      </c>
      <c r="J459" s="3">
        <v>40687</v>
      </c>
      <c r="K459" t="s">
        <v>58</v>
      </c>
      <c r="L459" s="3">
        <v>44382</v>
      </c>
      <c r="M459" s="3">
        <v>44377</v>
      </c>
      <c r="N459" t="s">
        <v>59</v>
      </c>
    </row>
    <row r="460" spans="1:14" x14ac:dyDescent="0.25">
      <c r="A460" t="s">
        <v>1338</v>
      </c>
      <c r="B460" t="s">
        <v>53</v>
      </c>
      <c r="C460" s="3">
        <v>44197</v>
      </c>
      <c r="D460" s="3">
        <v>44377</v>
      </c>
      <c r="E460" t="s">
        <v>1339</v>
      </c>
      <c r="F460" t="s">
        <v>85</v>
      </c>
      <c r="G460" t="s">
        <v>568</v>
      </c>
      <c r="H460" t="s">
        <v>23</v>
      </c>
      <c r="I460" t="s">
        <v>57</v>
      </c>
      <c r="J460" s="3">
        <v>41116</v>
      </c>
      <c r="K460" t="s">
        <v>58</v>
      </c>
      <c r="L460" s="3">
        <v>44382</v>
      </c>
      <c r="M460" s="3">
        <v>44377</v>
      </c>
      <c r="N460" t="s">
        <v>59</v>
      </c>
    </row>
    <row r="461" spans="1:14" x14ac:dyDescent="0.25">
      <c r="A461" t="s">
        <v>1340</v>
      </c>
      <c r="B461" t="s">
        <v>53</v>
      </c>
      <c r="C461" s="3">
        <v>44197</v>
      </c>
      <c r="D461" s="3">
        <v>44377</v>
      </c>
      <c r="E461" t="s">
        <v>1341</v>
      </c>
      <c r="F461" t="s">
        <v>1342</v>
      </c>
      <c r="G461" t="s">
        <v>55</v>
      </c>
      <c r="H461" t="s">
        <v>23</v>
      </c>
      <c r="I461" t="s">
        <v>57</v>
      </c>
      <c r="J461" s="3">
        <v>38670</v>
      </c>
      <c r="K461" t="s">
        <v>58</v>
      </c>
      <c r="L461" s="3">
        <v>44382</v>
      </c>
      <c r="M461" s="3">
        <v>44377</v>
      </c>
      <c r="N461" t="s">
        <v>59</v>
      </c>
    </row>
    <row r="462" spans="1:14" x14ac:dyDescent="0.25">
      <c r="A462" t="s">
        <v>1343</v>
      </c>
      <c r="B462" t="s">
        <v>53</v>
      </c>
      <c r="C462" s="3">
        <v>44197</v>
      </c>
      <c r="D462" s="3">
        <v>44377</v>
      </c>
      <c r="E462" t="s">
        <v>791</v>
      </c>
      <c r="F462" t="s">
        <v>63</v>
      </c>
      <c r="G462" t="s">
        <v>1344</v>
      </c>
      <c r="H462" t="s">
        <v>23</v>
      </c>
      <c r="I462" t="s">
        <v>64</v>
      </c>
      <c r="J462" s="3">
        <v>41614</v>
      </c>
      <c r="K462" t="s">
        <v>58</v>
      </c>
      <c r="L462" s="3">
        <v>44382</v>
      </c>
      <c r="M462" s="3">
        <v>44377</v>
      </c>
      <c r="N462" t="s">
        <v>59</v>
      </c>
    </row>
    <row r="463" spans="1:14" x14ac:dyDescent="0.25">
      <c r="A463" t="s">
        <v>1345</v>
      </c>
      <c r="B463" t="s">
        <v>53</v>
      </c>
      <c r="C463" s="3">
        <v>44197</v>
      </c>
      <c r="D463" s="3">
        <v>44377</v>
      </c>
      <c r="E463" t="s">
        <v>1346</v>
      </c>
      <c r="F463" t="s">
        <v>63</v>
      </c>
      <c r="G463" t="s">
        <v>423</v>
      </c>
      <c r="H463" t="s">
        <v>23</v>
      </c>
      <c r="I463" t="s">
        <v>77</v>
      </c>
      <c r="J463" s="3">
        <v>40660</v>
      </c>
      <c r="K463" t="s">
        <v>58</v>
      </c>
      <c r="L463" s="3">
        <v>44382</v>
      </c>
      <c r="M463" s="3">
        <v>44377</v>
      </c>
      <c r="N463" t="s">
        <v>59</v>
      </c>
    </row>
    <row r="464" spans="1:14" x14ac:dyDescent="0.25">
      <c r="A464" t="s">
        <v>1347</v>
      </c>
      <c r="B464" t="s">
        <v>53</v>
      </c>
      <c r="C464" s="3">
        <v>44197</v>
      </c>
      <c r="D464" s="3">
        <v>44377</v>
      </c>
      <c r="E464" t="s">
        <v>1348</v>
      </c>
      <c r="F464" t="s">
        <v>236</v>
      </c>
      <c r="G464" t="s">
        <v>940</v>
      </c>
      <c r="H464" t="s">
        <v>23</v>
      </c>
      <c r="I464" t="s">
        <v>77</v>
      </c>
      <c r="J464" s="3">
        <v>37432</v>
      </c>
      <c r="K464" t="s">
        <v>58</v>
      </c>
      <c r="L464" s="3">
        <v>44382</v>
      </c>
      <c r="M464" s="3">
        <v>44377</v>
      </c>
      <c r="N464" t="s">
        <v>59</v>
      </c>
    </row>
    <row r="465" spans="1:14" x14ac:dyDescent="0.25">
      <c r="A465" t="s">
        <v>1349</v>
      </c>
      <c r="B465" t="s">
        <v>53</v>
      </c>
      <c r="C465" s="3">
        <v>44197</v>
      </c>
      <c r="D465" s="3">
        <v>44377</v>
      </c>
      <c r="E465" t="s">
        <v>165</v>
      </c>
      <c r="F465" t="s">
        <v>106</v>
      </c>
      <c r="G465" t="s">
        <v>1350</v>
      </c>
      <c r="H465" t="s">
        <v>23</v>
      </c>
      <c r="I465" t="s">
        <v>123</v>
      </c>
      <c r="J465" s="3">
        <v>34598</v>
      </c>
      <c r="K465" t="s">
        <v>58</v>
      </c>
      <c r="L465" s="3">
        <v>44382</v>
      </c>
      <c r="M465" s="3">
        <v>44377</v>
      </c>
      <c r="N465" t="s">
        <v>59</v>
      </c>
    </row>
    <row r="466" spans="1:14" x14ac:dyDescent="0.25">
      <c r="A466" t="s">
        <v>1351</v>
      </c>
      <c r="B466" t="s">
        <v>53</v>
      </c>
      <c r="C466" s="3">
        <v>44197</v>
      </c>
      <c r="D466" s="3">
        <v>44377</v>
      </c>
      <c r="E466" t="s">
        <v>1352</v>
      </c>
      <c r="F466" t="s">
        <v>204</v>
      </c>
      <c r="G466" t="s">
        <v>1353</v>
      </c>
      <c r="H466" t="s">
        <v>23</v>
      </c>
      <c r="I466" t="s">
        <v>123</v>
      </c>
      <c r="J466" s="3">
        <v>41710</v>
      </c>
      <c r="K466" t="s">
        <v>58</v>
      </c>
      <c r="L466" s="3">
        <v>44382</v>
      </c>
      <c r="M466" s="3">
        <v>44377</v>
      </c>
      <c r="N466" t="s">
        <v>59</v>
      </c>
    </row>
    <row r="467" spans="1:14" x14ac:dyDescent="0.25">
      <c r="A467" t="s">
        <v>1354</v>
      </c>
      <c r="B467" t="s">
        <v>53</v>
      </c>
      <c r="C467" s="3">
        <v>44197</v>
      </c>
      <c r="D467" s="3">
        <v>44377</v>
      </c>
      <c r="E467" t="s">
        <v>1355</v>
      </c>
      <c r="F467" t="s">
        <v>921</v>
      </c>
      <c r="G467" t="s">
        <v>1356</v>
      </c>
      <c r="H467" t="s">
        <v>23</v>
      </c>
      <c r="I467" t="s">
        <v>128</v>
      </c>
      <c r="J467" s="3">
        <v>37401</v>
      </c>
      <c r="K467" t="s">
        <v>58</v>
      </c>
      <c r="L467" s="3">
        <v>44382</v>
      </c>
      <c r="M467" s="3">
        <v>44377</v>
      </c>
      <c r="N467" t="s">
        <v>59</v>
      </c>
    </row>
    <row r="468" spans="1:14" x14ac:dyDescent="0.25">
      <c r="A468" t="s">
        <v>1357</v>
      </c>
      <c r="B468" t="s">
        <v>53</v>
      </c>
      <c r="C468" s="3">
        <v>44197</v>
      </c>
      <c r="D468" s="3">
        <v>44377</v>
      </c>
      <c r="E468" t="s">
        <v>1358</v>
      </c>
      <c r="F468" t="s">
        <v>162</v>
      </c>
      <c r="G468" t="s">
        <v>146</v>
      </c>
      <c r="H468" t="s">
        <v>23</v>
      </c>
      <c r="I468" t="s">
        <v>82</v>
      </c>
      <c r="J468" s="3">
        <v>41523</v>
      </c>
      <c r="K468" t="s">
        <v>58</v>
      </c>
      <c r="L468" s="3">
        <v>44382</v>
      </c>
      <c r="M468" s="3">
        <v>44377</v>
      </c>
      <c r="N468" t="s">
        <v>59</v>
      </c>
    </row>
    <row r="469" spans="1:14" x14ac:dyDescent="0.25">
      <c r="A469" t="s">
        <v>1359</v>
      </c>
      <c r="B469" t="s">
        <v>53</v>
      </c>
      <c r="C469" s="3">
        <v>44197</v>
      </c>
      <c r="D469" s="3">
        <v>44377</v>
      </c>
      <c r="E469" t="s">
        <v>1360</v>
      </c>
      <c r="F469" t="s">
        <v>1361</v>
      </c>
      <c r="G469" t="s">
        <v>186</v>
      </c>
      <c r="H469" t="s">
        <v>23</v>
      </c>
      <c r="I469" t="s">
        <v>82</v>
      </c>
      <c r="J469" s="3">
        <v>41794</v>
      </c>
      <c r="K469" t="s">
        <v>58</v>
      </c>
      <c r="L469" s="3">
        <v>44382</v>
      </c>
      <c r="M469" s="3">
        <v>44377</v>
      </c>
      <c r="N469" t="s">
        <v>59</v>
      </c>
    </row>
    <row r="470" spans="1:14" x14ac:dyDescent="0.25">
      <c r="A470" t="s">
        <v>1362</v>
      </c>
      <c r="B470" t="s">
        <v>53</v>
      </c>
      <c r="C470" s="3">
        <v>44197</v>
      </c>
      <c r="D470" s="3">
        <v>44377</v>
      </c>
      <c r="E470" t="s">
        <v>1363</v>
      </c>
      <c r="F470" t="s">
        <v>345</v>
      </c>
      <c r="G470" t="s">
        <v>163</v>
      </c>
      <c r="H470" t="s">
        <v>23</v>
      </c>
      <c r="I470" t="s">
        <v>82</v>
      </c>
      <c r="J470" s="3">
        <v>39253</v>
      </c>
      <c r="K470" t="s">
        <v>58</v>
      </c>
      <c r="L470" s="3">
        <v>44382</v>
      </c>
      <c r="M470" s="3">
        <v>44377</v>
      </c>
      <c r="N470" t="s">
        <v>59</v>
      </c>
    </row>
    <row r="471" spans="1:14" x14ac:dyDescent="0.25">
      <c r="A471" t="s">
        <v>1364</v>
      </c>
      <c r="B471" t="s">
        <v>53</v>
      </c>
      <c r="C471" s="3">
        <v>44197</v>
      </c>
      <c r="D471" s="3">
        <v>44377</v>
      </c>
      <c r="E471" t="s">
        <v>1365</v>
      </c>
      <c r="F471" t="s">
        <v>244</v>
      </c>
      <c r="G471" t="s">
        <v>585</v>
      </c>
      <c r="H471" t="s">
        <v>23</v>
      </c>
      <c r="I471" t="s">
        <v>82</v>
      </c>
      <c r="J471" s="3">
        <v>43734</v>
      </c>
      <c r="K471" t="s">
        <v>58</v>
      </c>
      <c r="L471" s="3">
        <v>44382</v>
      </c>
      <c r="M471" s="3">
        <v>44377</v>
      </c>
      <c r="N471" t="s">
        <v>59</v>
      </c>
    </row>
    <row r="472" spans="1:14" x14ac:dyDescent="0.25">
      <c r="A472" t="s">
        <v>1366</v>
      </c>
      <c r="B472" t="s">
        <v>53</v>
      </c>
      <c r="C472" s="3">
        <v>44197</v>
      </c>
      <c r="D472" s="3">
        <v>44377</v>
      </c>
      <c r="E472" t="s">
        <v>1367</v>
      </c>
      <c r="F472" t="s">
        <v>244</v>
      </c>
      <c r="G472" t="s">
        <v>94</v>
      </c>
      <c r="H472" t="s">
        <v>23</v>
      </c>
      <c r="I472" t="s">
        <v>91</v>
      </c>
      <c r="J472" s="3">
        <v>41177</v>
      </c>
      <c r="K472" t="s">
        <v>58</v>
      </c>
      <c r="L472" s="3">
        <v>44382</v>
      </c>
      <c r="M472" s="3">
        <v>44377</v>
      </c>
      <c r="N472" t="s">
        <v>59</v>
      </c>
    </row>
    <row r="473" spans="1:14" x14ac:dyDescent="0.25">
      <c r="A473" t="s">
        <v>1368</v>
      </c>
      <c r="B473" t="s">
        <v>53</v>
      </c>
      <c r="C473" s="3">
        <v>44197</v>
      </c>
      <c r="D473" s="3">
        <v>44377</v>
      </c>
      <c r="E473" t="s">
        <v>1369</v>
      </c>
      <c r="F473" t="s">
        <v>1370</v>
      </c>
      <c r="G473" t="s">
        <v>565</v>
      </c>
      <c r="H473" t="s">
        <v>23</v>
      </c>
      <c r="I473" t="s">
        <v>91</v>
      </c>
      <c r="J473" s="3">
        <v>40590</v>
      </c>
      <c r="K473" t="s">
        <v>58</v>
      </c>
      <c r="L473" s="3">
        <v>44382</v>
      </c>
      <c r="M473" s="3">
        <v>44377</v>
      </c>
      <c r="N473" t="s">
        <v>59</v>
      </c>
    </row>
    <row r="474" spans="1:14" x14ac:dyDescent="0.25">
      <c r="A474" t="s">
        <v>1371</v>
      </c>
      <c r="B474" t="s">
        <v>53</v>
      </c>
      <c r="C474" s="3">
        <v>44197</v>
      </c>
      <c r="D474" s="3">
        <v>44377</v>
      </c>
      <c r="E474" t="s">
        <v>1372</v>
      </c>
      <c r="F474" t="s">
        <v>391</v>
      </c>
      <c r="G474" t="s">
        <v>432</v>
      </c>
      <c r="H474" t="s">
        <v>23</v>
      </c>
      <c r="I474" t="s">
        <v>91</v>
      </c>
      <c r="J474" s="3">
        <v>41061</v>
      </c>
      <c r="K474" t="s">
        <v>58</v>
      </c>
      <c r="L474" s="3">
        <v>44382</v>
      </c>
      <c r="M474" s="3">
        <v>44377</v>
      </c>
      <c r="N474" t="s">
        <v>59</v>
      </c>
    </row>
    <row r="475" spans="1:14" x14ac:dyDescent="0.25">
      <c r="A475" t="s">
        <v>1373</v>
      </c>
      <c r="B475" t="s">
        <v>53</v>
      </c>
      <c r="C475" s="3">
        <v>44197</v>
      </c>
      <c r="D475" s="3">
        <v>44377</v>
      </c>
      <c r="E475" t="s">
        <v>1374</v>
      </c>
      <c r="F475" t="s">
        <v>1375</v>
      </c>
      <c r="G475" t="s">
        <v>407</v>
      </c>
      <c r="H475" t="s">
        <v>23</v>
      </c>
      <c r="I475" t="s">
        <v>91</v>
      </c>
      <c r="J475" s="3">
        <v>39645</v>
      </c>
      <c r="K475" t="s">
        <v>58</v>
      </c>
      <c r="L475" s="3">
        <v>44382</v>
      </c>
      <c r="M475" s="3">
        <v>44377</v>
      </c>
      <c r="N475" t="s">
        <v>59</v>
      </c>
    </row>
    <row r="476" spans="1:14" x14ac:dyDescent="0.25">
      <c r="A476" t="s">
        <v>1376</v>
      </c>
      <c r="B476" t="s">
        <v>53</v>
      </c>
      <c r="C476" s="3">
        <v>44197</v>
      </c>
      <c r="D476" s="3">
        <v>44377</v>
      </c>
      <c r="E476" t="s">
        <v>1377</v>
      </c>
      <c r="F476" t="s">
        <v>929</v>
      </c>
      <c r="G476" t="s">
        <v>775</v>
      </c>
      <c r="H476" t="s">
        <v>23</v>
      </c>
      <c r="I476" t="s">
        <v>57</v>
      </c>
      <c r="J476" s="3">
        <v>37200</v>
      </c>
      <c r="K476" t="s">
        <v>58</v>
      </c>
      <c r="L476" s="3">
        <v>44382</v>
      </c>
      <c r="M476" s="3">
        <v>44377</v>
      </c>
      <c r="N476" t="s">
        <v>59</v>
      </c>
    </row>
    <row r="477" spans="1:14" x14ac:dyDescent="0.25">
      <c r="A477" t="s">
        <v>1378</v>
      </c>
      <c r="B477" t="s">
        <v>53</v>
      </c>
      <c r="C477" s="3">
        <v>44197</v>
      </c>
      <c r="D477" s="3">
        <v>44377</v>
      </c>
      <c r="E477" t="s">
        <v>1379</v>
      </c>
      <c r="F477" t="s">
        <v>159</v>
      </c>
      <c r="G477" t="s">
        <v>1380</v>
      </c>
      <c r="H477" t="s">
        <v>23</v>
      </c>
      <c r="I477" t="s">
        <v>57</v>
      </c>
      <c r="J477" s="3">
        <v>40744</v>
      </c>
      <c r="K477" t="s">
        <v>58</v>
      </c>
      <c r="L477" s="3">
        <v>44382</v>
      </c>
      <c r="M477" s="3">
        <v>44377</v>
      </c>
      <c r="N477" t="s">
        <v>59</v>
      </c>
    </row>
    <row r="478" spans="1:14" x14ac:dyDescent="0.25">
      <c r="A478" t="s">
        <v>1381</v>
      </c>
      <c r="B478" t="s">
        <v>53</v>
      </c>
      <c r="C478" s="3">
        <v>44197</v>
      </c>
      <c r="D478" s="3">
        <v>44377</v>
      </c>
      <c r="E478" t="s">
        <v>1382</v>
      </c>
      <c r="F478" t="s">
        <v>1383</v>
      </c>
      <c r="G478" t="s">
        <v>244</v>
      </c>
      <c r="H478" t="s">
        <v>23</v>
      </c>
      <c r="I478" t="s">
        <v>64</v>
      </c>
      <c r="J478" s="3">
        <v>41657</v>
      </c>
      <c r="K478" t="s">
        <v>58</v>
      </c>
      <c r="L478" s="3">
        <v>44382</v>
      </c>
      <c r="M478" s="3">
        <v>44377</v>
      </c>
      <c r="N478" t="s">
        <v>59</v>
      </c>
    </row>
    <row r="479" spans="1:14" x14ac:dyDescent="0.25">
      <c r="A479" t="s">
        <v>1384</v>
      </c>
      <c r="B479" t="s">
        <v>53</v>
      </c>
      <c r="C479" s="3">
        <v>44197</v>
      </c>
      <c r="D479" s="3">
        <v>44377</v>
      </c>
      <c r="E479" t="s">
        <v>1385</v>
      </c>
      <c r="F479" t="s">
        <v>585</v>
      </c>
      <c r="G479" t="s">
        <v>167</v>
      </c>
      <c r="H479" t="s">
        <v>23</v>
      </c>
      <c r="I479" t="s">
        <v>77</v>
      </c>
      <c r="J479" s="3">
        <v>38959</v>
      </c>
      <c r="K479" t="s">
        <v>58</v>
      </c>
      <c r="L479" s="3">
        <v>44382</v>
      </c>
      <c r="M479" s="3">
        <v>44377</v>
      </c>
      <c r="N479" t="s">
        <v>59</v>
      </c>
    </row>
    <row r="480" spans="1:14" x14ac:dyDescent="0.25">
      <c r="A480" t="s">
        <v>1386</v>
      </c>
      <c r="B480" t="s">
        <v>53</v>
      </c>
      <c r="C480" s="3">
        <v>44197</v>
      </c>
      <c r="D480" s="3">
        <v>44377</v>
      </c>
      <c r="E480" t="s">
        <v>1387</v>
      </c>
      <c r="F480" t="s">
        <v>248</v>
      </c>
      <c r="G480" t="s">
        <v>321</v>
      </c>
      <c r="H480" t="s">
        <v>23</v>
      </c>
      <c r="I480" t="s">
        <v>77</v>
      </c>
      <c r="J480" s="3">
        <v>40947</v>
      </c>
      <c r="K480" t="s">
        <v>58</v>
      </c>
      <c r="L480" s="3">
        <v>44382</v>
      </c>
      <c r="M480" s="3">
        <v>44377</v>
      </c>
      <c r="N480" t="s">
        <v>59</v>
      </c>
    </row>
    <row r="481" spans="1:14" x14ac:dyDescent="0.25">
      <c r="A481" t="s">
        <v>1388</v>
      </c>
      <c r="B481" t="s">
        <v>53</v>
      </c>
      <c r="C481" s="3">
        <v>44197</v>
      </c>
      <c r="D481" s="3">
        <v>44377</v>
      </c>
      <c r="E481" t="s">
        <v>1389</v>
      </c>
      <c r="F481" t="s">
        <v>239</v>
      </c>
      <c r="G481" t="s">
        <v>345</v>
      </c>
      <c r="H481" t="s">
        <v>23</v>
      </c>
      <c r="I481" t="s">
        <v>128</v>
      </c>
      <c r="J481" s="3">
        <v>36587</v>
      </c>
      <c r="K481" t="s">
        <v>58</v>
      </c>
      <c r="L481" s="3">
        <v>44382</v>
      </c>
      <c r="M481" s="3">
        <v>44377</v>
      </c>
      <c r="N481" t="s">
        <v>59</v>
      </c>
    </row>
    <row r="482" spans="1:14" x14ac:dyDescent="0.25">
      <c r="A482" t="s">
        <v>1390</v>
      </c>
      <c r="B482" t="s">
        <v>53</v>
      </c>
      <c r="C482" s="3">
        <v>44197</v>
      </c>
      <c r="D482" s="3">
        <v>44377</v>
      </c>
      <c r="E482" t="s">
        <v>1391</v>
      </c>
      <c r="F482" t="s">
        <v>159</v>
      </c>
      <c r="G482" t="s">
        <v>159</v>
      </c>
      <c r="H482" t="s">
        <v>23</v>
      </c>
      <c r="I482" t="s">
        <v>82</v>
      </c>
      <c r="J482" s="3">
        <v>38771</v>
      </c>
      <c r="K482" t="s">
        <v>58</v>
      </c>
      <c r="L482" s="3">
        <v>44382</v>
      </c>
      <c r="M482" s="3">
        <v>44377</v>
      </c>
      <c r="N482" t="s">
        <v>59</v>
      </c>
    </row>
    <row r="483" spans="1:14" x14ac:dyDescent="0.25">
      <c r="A483" t="s">
        <v>1392</v>
      </c>
      <c r="B483" t="s">
        <v>53</v>
      </c>
      <c r="C483" s="3">
        <v>44197</v>
      </c>
      <c r="D483" s="3">
        <v>44377</v>
      </c>
      <c r="E483" t="s">
        <v>1393</v>
      </c>
      <c r="F483" t="s">
        <v>159</v>
      </c>
      <c r="G483" t="s">
        <v>1219</v>
      </c>
      <c r="H483" t="s">
        <v>23</v>
      </c>
      <c r="I483" t="s">
        <v>82</v>
      </c>
      <c r="J483" s="3">
        <v>39115</v>
      </c>
      <c r="K483" t="s">
        <v>58</v>
      </c>
      <c r="L483" s="3">
        <v>44382</v>
      </c>
      <c r="M483" s="3">
        <v>44377</v>
      </c>
      <c r="N483" t="s">
        <v>59</v>
      </c>
    </row>
    <row r="484" spans="1:14" x14ac:dyDescent="0.25">
      <c r="A484" t="s">
        <v>1394</v>
      </c>
      <c r="B484" t="s">
        <v>53</v>
      </c>
      <c r="C484" s="3">
        <v>44197</v>
      </c>
      <c r="D484" s="3">
        <v>44377</v>
      </c>
      <c r="E484" t="s">
        <v>1395</v>
      </c>
      <c r="F484" t="s">
        <v>85</v>
      </c>
      <c r="G484" t="s">
        <v>299</v>
      </c>
      <c r="H484" t="s">
        <v>23</v>
      </c>
      <c r="I484" t="s">
        <v>82</v>
      </c>
      <c r="J484" s="3">
        <v>43825</v>
      </c>
      <c r="K484" t="s">
        <v>58</v>
      </c>
      <c r="L484" s="3">
        <v>44382</v>
      </c>
      <c r="M484" s="3">
        <v>44377</v>
      </c>
      <c r="N484" t="s">
        <v>59</v>
      </c>
    </row>
    <row r="485" spans="1:14" x14ac:dyDescent="0.25">
      <c r="A485" t="s">
        <v>1396</v>
      </c>
      <c r="B485" t="s">
        <v>53</v>
      </c>
      <c r="C485" s="3">
        <v>44197</v>
      </c>
      <c r="D485" s="3">
        <v>44377</v>
      </c>
      <c r="E485" t="s">
        <v>1397</v>
      </c>
      <c r="F485" t="s">
        <v>158</v>
      </c>
      <c r="G485" t="s">
        <v>1398</v>
      </c>
      <c r="H485" t="s">
        <v>23</v>
      </c>
      <c r="I485" t="s">
        <v>91</v>
      </c>
      <c r="J485" s="3">
        <v>41178</v>
      </c>
      <c r="K485" t="s">
        <v>58</v>
      </c>
      <c r="L485" s="3">
        <v>44382</v>
      </c>
      <c r="M485" s="3">
        <v>44377</v>
      </c>
      <c r="N485" t="s">
        <v>59</v>
      </c>
    </row>
    <row r="486" spans="1:14" x14ac:dyDescent="0.25">
      <c r="A486" t="s">
        <v>1399</v>
      </c>
      <c r="B486" t="s">
        <v>53</v>
      </c>
      <c r="C486" s="3">
        <v>44197</v>
      </c>
      <c r="D486" s="3">
        <v>44377</v>
      </c>
      <c r="E486" t="s">
        <v>1400</v>
      </c>
      <c r="F486" t="s">
        <v>1308</v>
      </c>
      <c r="G486" t="s">
        <v>571</v>
      </c>
      <c r="H486" t="s">
        <v>23</v>
      </c>
      <c r="I486" t="s">
        <v>91</v>
      </c>
      <c r="J486" s="3">
        <v>41178</v>
      </c>
      <c r="K486" t="s">
        <v>58</v>
      </c>
      <c r="L486" s="3">
        <v>44382</v>
      </c>
      <c r="M486" s="3">
        <v>44377</v>
      </c>
      <c r="N486" t="s">
        <v>59</v>
      </c>
    </row>
    <row r="487" spans="1:14" x14ac:dyDescent="0.25">
      <c r="A487" t="s">
        <v>1401</v>
      </c>
      <c r="B487" t="s">
        <v>53</v>
      </c>
      <c r="C487" s="3">
        <v>44197</v>
      </c>
      <c r="D487" s="3">
        <v>44377</v>
      </c>
      <c r="E487" t="s">
        <v>1402</v>
      </c>
      <c r="F487" t="s">
        <v>581</v>
      </c>
      <c r="G487" t="s">
        <v>181</v>
      </c>
      <c r="H487" t="s">
        <v>23</v>
      </c>
      <c r="I487" t="s">
        <v>100</v>
      </c>
      <c r="J487" s="3">
        <v>43685</v>
      </c>
      <c r="K487" t="s">
        <v>58</v>
      </c>
      <c r="L487" s="3">
        <v>44382</v>
      </c>
      <c r="M487" s="3">
        <v>44377</v>
      </c>
      <c r="N487" t="s">
        <v>59</v>
      </c>
    </row>
    <row r="488" spans="1:14" x14ac:dyDescent="0.25">
      <c r="A488" t="s">
        <v>1403</v>
      </c>
      <c r="B488" t="s">
        <v>53</v>
      </c>
      <c r="C488" s="3">
        <v>44197</v>
      </c>
      <c r="D488" s="3">
        <v>44377</v>
      </c>
      <c r="E488" t="s">
        <v>1404</v>
      </c>
      <c r="F488" t="s">
        <v>278</v>
      </c>
      <c r="G488" t="s">
        <v>1405</v>
      </c>
      <c r="H488" t="s">
        <v>23</v>
      </c>
      <c r="I488" t="s">
        <v>100</v>
      </c>
      <c r="J488" s="3">
        <v>43685</v>
      </c>
      <c r="K488" t="s">
        <v>58</v>
      </c>
      <c r="L488" s="3">
        <v>44382</v>
      </c>
      <c r="M488" s="3">
        <v>44377</v>
      </c>
      <c r="N488" t="s">
        <v>59</v>
      </c>
    </row>
    <row r="489" spans="1:14" x14ac:dyDescent="0.25">
      <c r="A489" t="s">
        <v>1406</v>
      </c>
      <c r="B489" t="s">
        <v>53</v>
      </c>
      <c r="C489" s="3">
        <v>44197</v>
      </c>
      <c r="D489" s="3">
        <v>44377</v>
      </c>
      <c r="E489" t="s">
        <v>1407</v>
      </c>
      <c r="F489" t="s">
        <v>159</v>
      </c>
      <c r="G489" t="s">
        <v>200</v>
      </c>
      <c r="H489" t="s">
        <v>23</v>
      </c>
      <c r="I489" t="s">
        <v>57</v>
      </c>
      <c r="J489" s="3">
        <v>36377</v>
      </c>
      <c r="K489" t="s">
        <v>58</v>
      </c>
      <c r="L489" s="3">
        <v>44382</v>
      </c>
      <c r="M489" s="3">
        <v>44377</v>
      </c>
      <c r="N489" t="s">
        <v>59</v>
      </c>
    </row>
    <row r="490" spans="1:14" x14ac:dyDescent="0.25">
      <c r="A490" t="s">
        <v>1408</v>
      </c>
      <c r="B490" t="s">
        <v>53</v>
      </c>
      <c r="C490" s="3">
        <v>44197</v>
      </c>
      <c r="D490" s="3">
        <v>44377</v>
      </c>
      <c r="E490" t="s">
        <v>1409</v>
      </c>
      <c r="F490" t="s">
        <v>199</v>
      </c>
      <c r="G490" t="s">
        <v>240</v>
      </c>
      <c r="H490" t="s">
        <v>23</v>
      </c>
      <c r="I490" t="s">
        <v>57</v>
      </c>
      <c r="J490" s="3">
        <v>41768</v>
      </c>
      <c r="K490" t="s">
        <v>58</v>
      </c>
      <c r="L490" s="3">
        <v>44382</v>
      </c>
      <c r="M490" s="3">
        <v>44377</v>
      </c>
      <c r="N490" t="s">
        <v>59</v>
      </c>
    </row>
    <row r="491" spans="1:14" x14ac:dyDescent="0.25">
      <c r="A491" t="s">
        <v>1410</v>
      </c>
      <c r="B491" t="s">
        <v>53</v>
      </c>
      <c r="C491" s="3">
        <v>44197</v>
      </c>
      <c r="D491" s="3">
        <v>44377</v>
      </c>
      <c r="E491" t="s">
        <v>1411</v>
      </c>
      <c r="F491" t="s">
        <v>1412</v>
      </c>
      <c r="G491" t="s">
        <v>167</v>
      </c>
      <c r="H491" t="s">
        <v>23</v>
      </c>
      <c r="I491" t="s">
        <v>57</v>
      </c>
      <c r="J491" s="3">
        <v>41666</v>
      </c>
      <c r="K491" t="s">
        <v>58</v>
      </c>
      <c r="L491" s="3">
        <v>44382</v>
      </c>
      <c r="M491" s="3">
        <v>44377</v>
      </c>
      <c r="N491" t="s">
        <v>59</v>
      </c>
    </row>
    <row r="492" spans="1:14" x14ac:dyDescent="0.25">
      <c r="A492" t="s">
        <v>1413</v>
      </c>
      <c r="B492" t="s">
        <v>53</v>
      </c>
      <c r="C492" s="3">
        <v>44197</v>
      </c>
      <c r="D492" s="3">
        <v>44377</v>
      </c>
      <c r="E492" t="s">
        <v>1414</v>
      </c>
      <c r="F492" t="s">
        <v>1415</v>
      </c>
      <c r="G492" t="s">
        <v>306</v>
      </c>
      <c r="H492" t="s">
        <v>23</v>
      </c>
      <c r="I492" t="s">
        <v>64</v>
      </c>
      <c r="J492" s="3">
        <v>36826</v>
      </c>
      <c r="K492" t="s">
        <v>58</v>
      </c>
      <c r="L492" s="3">
        <v>44382</v>
      </c>
      <c r="M492" s="3">
        <v>44377</v>
      </c>
      <c r="N492" t="s">
        <v>59</v>
      </c>
    </row>
    <row r="493" spans="1:14" x14ac:dyDescent="0.25">
      <c r="A493" t="s">
        <v>1416</v>
      </c>
      <c r="B493" t="s">
        <v>53</v>
      </c>
      <c r="C493" s="3">
        <v>44197</v>
      </c>
      <c r="D493" s="3">
        <v>44377</v>
      </c>
      <c r="E493" t="s">
        <v>70</v>
      </c>
      <c r="F493" t="s">
        <v>356</v>
      </c>
      <c r="G493" t="s">
        <v>300</v>
      </c>
      <c r="H493" t="s">
        <v>23</v>
      </c>
      <c r="I493" t="s">
        <v>77</v>
      </c>
      <c r="J493" s="3">
        <v>41703</v>
      </c>
      <c r="K493" t="s">
        <v>58</v>
      </c>
      <c r="L493" s="3">
        <v>44382</v>
      </c>
      <c r="M493" s="3">
        <v>44377</v>
      </c>
      <c r="N493" t="s">
        <v>59</v>
      </c>
    </row>
    <row r="494" spans="1:14" x14ac:dyDescent="0.25">
      <c r="A494" t="s">
        <v>1417</v>
      </c>
      <c r="B494" t="s">
        <v>53</v>
      </c>
      <c r="C494" s="3">
        <v>44197</v>
      </c>
      <c r="D494" s="3">
        <v>44377</v>
      </c>
      <c r="E494" t="s">
        <v>1418</v>
      </c>
      <c r="F494" t="s">
        <v>159</v>
      </c>
      <c r="G494" t="s">
        <v>1419</v>
      </c>
      <c r="H494" t="s">
        <v>23</v>
      </c>
      <c r="I494" t="s">
        <v>82</v>
      </c>
      <c r="J494" s="3">
        <v>38547</v>
      </c>
      <c r="K494" t="s">
        <v>58</v>
      </c>
      <c r="L494" s="3">
        <v>44382</v>
      </c>
      <c r="M494" s="3">
        <v>44377</v>
      </c>
      <c r="N494" t="s">
        <v>59</v>
      </c>
    </row>
    <row r="495" spans="1:14" x14ac:dyDescent="0.25">
      <c r="A495" t="s">
        <v>1420</v>
      </c>
      <c r="B495" t="s">
        <v>53</v>
      </c>
      <c r="C495" s="3">
        <v>44197</v>
      </c>
      <c r="D495" s="3">
        <v>44377</v>
      </c>
      <c r="E495" t="s">
        <v>70</v>
      </c>
      <c r="F495" t="s">
        <v>103</v>
      </c>
      <c r="G495" t="s">
        <v>642</v>
      </c>
      <c r="H495" t="s">
        <v>23</v>
      </c>
      <c r="I495" t="s">
        <v>82</v>
      </c>
      <c r="J495" s="3">
        <v>41120</v>
      </c>
      <c r="K495" t="s">
        <v>58</v>
      </c>
      <c r="L495" s="3">
        <v>44382</v>
      </c>
      <c r="M495" s="3">
        <v>44377</v>
      </c>
      <c r="N495" t="s">
        <v>59</v>
      </c>
    </row>
    <row r="496" spans="1:14" x14ac:dyDescent="0.25">
      <c r="A496" t="s">
        <v>1421</v>
      </c>
      <c r="B496" t="s">
        <v>53</v>
      </c>
      <c r="C496" s="3">
        <v>44197</v>
      </c>
      <c r="D496" s="3">
        <v>44377</v>
      </c>
      <c r="E496" t="s">
        <v>1422</v>
      </c>
      <c r="F496" t="s">
        <v>345</v>
      </c>
      <c r="G496" t="s">
        <v>965</v>
      </c>
      <c r="H496" t="s">
        <v>23</v>
      </c>
      <c r="I496" t="s">
        <v>91</v>
      </c>
      <c r="J496" s="3">
        <v>37167</v>
      </c>
      <c r="K496" t="s">
        <v>58</v>
      </c>
      <c r="L496" s="3">
        <v>44382</v>
      </c>
      <c r="M496" s="3">
        <v>44377</v>
      </c>
      <c r="N496" t="s">
        <v>59</v>
      </c>
    </row>
    <row r="497" spans="1:14" x14ac:dyDescent="0.25">
      <c r="A497" t="s">
        <v>1423</v>
      </c>
      <c r="B497" t="s">
        <v>53</v>
      </c>
      <c r="C497" s="3">
        <v>44197</v>
      </c>
      <c r="D497" s="3">
        <v>44377</v>
      </c>
      <c r="E497" t="s">
        <v>1424</v>
      </c>
      <c r="F497" t="s">
        <v>299</v>
      </c>
      <c r="G497" t="s">
        <v>229</v>
      </c>
      <c r="H497" t="s">
        <v>23</v>
      </c>
      <c r="I497" t="s">
        <v>91</v>
      </c>
      <c r="J497" s="3">
        <v>37153</v>
      </c>
      <c r="K497" t="s">
        <v>58</v>
      </c>
      <c r="L497" s="3">
        <v>44382</v>
      </c>
      <c r="M497" s="3">
        <v>44377</v>
      </c>
      <c r="N497" t="s">
        <v>59</v>
      </c>
    </row>
    <row r="498" spans="1:14" x14ac:dyDescent="0.25">
      <c r="A498" t="s">
        <v>1425</v>
      </c>
      <c r="B498" t="s">
        <v>53</v>
      </c>
      <c r="C498" s="3">
        <v>44197</v>
      </c>
      <c r="D498" s="3">
        <v>44377</v>
      </c>
      <c r="E498" t="s">
        <v>1426</v>
      </c>
      <c r="F498" t="s">
        <v>1427</v>
      </c>
      <c r="G498" t="s">
        <v>698</v>
      </c>
      <c r="H498" t="s">
        <v>23</v>
      </c>
      <c r="I498" t="s">
        <v>100</v>
      </c>
      <c r="J498" s="3">
        <v>40763</v>
      </c>
      <c r="K498" t="s">
        <v>58</v>
      </c>
      <c r="L498" s="3">
        <v>44382</v>
      </c>
      <c r="M498" s="3">
        <v>44377</v>
      </c>
      <c r="N498" t="s">
        <v>59</v>
      </c>
    </row>
    <row r="499" spans="1:14" x14ac:dyDescent="0.25">
      <c r="A499" t="s">
        <v>1428</v>
      </c>
      <c r="B499" t="s">
        <v>53</v>
      </c>
      <c r="C499" s="3">
        <v>44197</v>
      </c>
      <c r="D499" s="3">
        <v>44377</v>
      </c>
      <c r="E499" t="s">
        <v>897</v>
      </c>
      <c r="F499" t="s">
        <v>1429</v>
      </c>
      <c r="G499" t="s">
        <v>203</v>
      </c>
      <c r="H499" t="s">
        <v>23</v>
      </c>
      <c r="I499" t="s">
        <v>100</v>
      </c>
      <c r="J499" s="3">
        <v>43858</v>
      </c>
      <c r="K499" t="s">
        <v>58</v>
      </c>
      <c r="L499" s="3">
        <v>44382</v>
      </c>
      <c r="M499" s="3">
        <v>44377</v>
      </c>
      <c r="N499" t="s">
        <v>59</v>
      </c>
    </row>
    <row r="500" spans="1:14" x14ac:dyDescent="0.25">
      <c r="A500" t="s">
        <v>1430</v>
      </c>
      <c r="B500" t="s">
        <v>53</v>
      </c>
      <c r="C500" s="3">
        <v>44197</v>
      </c>
      <c r="D500" s="3">
        <v>44377</v>
      </c>
      <c r="E500" t="s">
        <v>1431</v>
      </c>
      <c r="F500" t="s">
        <v>1432</v>
      </c>
      <c r="G500" t="s">
        <v>1433</v>
      </c>
      <c r="H500" t="s">
        <v>23</v>
      </c>
      <c r="I500" t="s">
        <v>64</v>
      </c>
      <c r="J500" s="3">
        <v>39346</v>
      </c>
      <c r="K500" t="s">
        <v>58</v>
      </c>
      <c r="L500" s="3">
        <v>44382</v>
      </c>
      <c r="M500" s="3">
        <v>44377</v>
      </c>
      <c r="N500" t="s">
        <v>59</v>
      </c>
    </row>
    <row r="501" spans="1:14" x14ac:dyDescent="0.25">
      <c r="A501" t="s">
        <v>1434</v>
      </c>
      <c r="B501" t="s">
        <v>53</v>
      </c>
      <c r="C501" s="3">
        <v>44197</v>
      </c>
      <c r="D501" s="3">
        <v>44377</v>
      </c>
      <c r="E501" t="s">
        <v>1435</v>
      </c>
      <c r="F501" t="s">
        <v>181</v>
      </c>
      <c r="G501" t="s">
        <v>300</v>
      </c>
      <c r="H501" t="s">
        <v>23</v>
      </c>
      <c r="I501" t="s">
        <v>77</v>
      </c>
      <c r="J501" s="3">
        <v>39630</v>
      </c>
      <c r="K501" t="s">
        <v>58</v>
      </c>
      <c r="L501" s="3">
        <v>44382</v>
      </c>
      <c r="M501" s="3">
        <v>44377</v>
      </c>
      <c r="N501" t="s">
        <v>59</v>
      </c>
    </row>
    <row r="502" spans="1:14" x14ac:dyDescent="0.25">
      <c r="A502" t="s">
        <v>1436</v>
      </c>
      <c r="B502" t="s">
        <v>53</v>
      </c>
      <c r="C502" s="3">
        <v>44197</v>
      </c>
      <c r="D502" s="3">
        <v>44377</v>
      </c>
      <c r="E502" t="s">
        <v>1437</v>
      </c>
      <c r="F502" t="s">
        <v>163</v>
      </c>
      <c r="G502" t="s">
        <v>428</v>
      </c>
      <c r="H502" t="s">
        <v>23</v>
      </c>
      <c r="I502" t="s">
        <v>123</v>
      </c>
      <c r="J502" s="3">
        <v>37336</v>
      </c>
      <c r="K502" t="s">
        <v>58</v>
      </c>
      <c r="L502" s="3">
        <v>44382</v>
      </c>
      <c r="M502" s="3">
        <v>44377</v>
      </c>
      <c r="N502" t="s">
        <v>59</v>
      </c>
    </row>
    <row r="503" spans="1:14" x14ac:dyDescent="0.25">
      <c r="A503" t="s">
        <v>1438</v>
      </c>
      <c r="B503" t="s">
        <v>53</v>
      </c>
      <c r="C503" s="3">
        <v>44197</v>
      </c>
      <c r="D503" s="3">
        <v>44377</v>
      </c>
      <c r="E503" t="s">
        <v>1439</v>
      </c>
      <c r="F503" t="s">
        <v>55</v>
      </c>
      <c r="G503" t="s">
        <v>1440</v>
      </c>
      <c r="H503" t="s">
        <v>23</v>
      </c>
      <c r="I503" t="s">
        <v>123</v>
      </c>
      <c r="J503" s="3">
        <v>41761</v>
      </c>
      <c r="K503" t="s">
        <v>58</v>
      </c>
      <c r="L503" s="3">
        <v>44382</v>
      </c>
      <c r="M503" s="3">
        <v>44377</v>
      </c>
      <c r="N503" t="s">
        <v>59</v>
      </c>
    </row>
    <row r="504" spans="1:14" x14ac:dyDescent="0.25">
      <c r="A504" t="s">
        <v>1441</v>
      </c>
      <c r="B504" t="s">
        <v>53</v>
      </c>
      <c r="C504" s="3">
        <v>44197</v>
      </c>
      <c r="D504" s="3">
        <v>44377</v>
      </c>
      <c r="E504" t="s">
        <v>1442</v>
      </c>
      <c r="F504" t="s">
        <v>352</v>
      </c>
      <c r="G504" t="s">
        <v>118</v>
      </c>
      <c r="H504" t="s">
        <v>23</v>
      </c>
      <c r="I504" t="s">
        <v>82</v>
      </c>
      <c r="J504" s="3">
        <v>39625</v>
      </c>
      <c r="K504" t="s">
        <v>58</v>
      </c>
      <c r="L504" s="3">
        <v>44382</v>
      </c>
      <c r="M504" s="3">
        <v>44377</v>
      </c>
      <c r="N504" t="s">
        <v>59</v>
      </c>
    </row>
    <row r="505" spans="1:14" x14ac:dyDescent="0.25">
      <c r="A505" t="s">
        <v>1443</v>
      </c>
      <c r="B505" t="s">
        <v>53</v>
      </c>
      <c r="C505" s="3">
        <v>44197</v>
      </c>
      <c r="D505" s="3">
        <v>44377</v>
      </c>
      <c r="E505" t="s">
        <v>1444</v>
      </c>
      <c r="F505" t="s">
        <v>306</v>
      </c>
      <c r="G505" t="s">
        <v>106</v>
      </c>
      <c r="H505" t="s">
        <v>23</v>
      </c>
      <c r="I505" t="s">
        <v>82</v>
      </c>
      <c r="J505" s="3">
        <v>41606</v>
      </c>
      <c r="K505" t="s">
        <v>58</v>
      </c>
      <c r="L505" s="3">
        <v>44382</v>
      </c>
      <c r="M505" s="3">
        <v>44377</v>
      </c>
      <c r="N505" t="s">
        <v>59</v>
      </c>
    </row>
    <row r="506" spans="1:14" x14ac:dyDescent="0.25">
      <c r="A506" t="s">
        <v>1445</v>
      </c>
      <c r="B506" t="s">
        <v>53</v>
      </c>
      <c r="C506" s="3">
        <v>44197</v>
      </c>
      <c r="D506" s="3">
        <v>44377</v>
      </c>
      <c r="E506" t="s">
        <v>1446</v>
      </c>
      <c r="F506" t="s">
        <v>608</v>
      </c>
      <c r="G506" t="s">
        <v>226</v>
      </c>
      <c r="H506" t="s">
        <v>23</v>
      </c>
      <c r="I506" t="s">
        <v>82</v>
      </c>
      <c r="J506" s="3">
        <v>38930</v>
      </c>
      <c r="K506" t="s">
        <v>58</v>
      </c>
      <c r="L506" s="3">
        <v>44382</v>
      </c>
      <c r="M506" s="3">
        <v>44377</v>
      </c>
      <c r="N506" t="s">
        <v>59</v>
      </c>
    </row>
    <row r="507" spans="1:14" x14ac:dyDescent="0.25">
      <c r="A507" t="s">
        <v>1447</v>
      </c>
      <c r="B507" t="s">
        <v>53</v>
      </c>
      <c r="C507" s="3">
        <v>44197</v>
      </c>
      <c r="D507" s="3">
        <v>44377</v>
      </c>
      <c r="E507" t="s">
        <v>1448</v>
      </c>
      <c r="F507" t="s">
        <v>1449</v>
      </c>
      <c r="G507" t="s">
        <v>1449</v>
      </c>
      <c r="H507" t="s">
        <v>23</v>
      </c>
      <c r="I507" t="s">
        <v>82</v>
      </c>
      <c r="J507" s="3">
        <v>43861</v>
      </c>
      <c r="K507" t="s">
        <v>58</v>
      </c>
      <c r="L507" s="3">
        <v>44382</v>
      </c>
      <c r="M507" s="3">
        <v>44377</v>
      </c>
      <c r="N507" t="s">
        <v>59</v>
      </c>
    </row>
    <row r="508" spans="1:14" x14ac:dyDescent="0.25">
      <c r="A508" t="s">
        <v>1450</v>
      </c>
      <c r="B508" t="s">
        <v>53</v>
      </c>
      <c r="C508" s="3">
        <v>44197</v>
      </c>
      <c r="D508" s="3">
        <v>44377</v>
      </c>
      <c r="E508" t="s">
        <v>1451</v>
      </c>
      <c r="F508" t="s">
        <v>1304</v>
      </c>
      <c r="G508" t="s">
        <v>159</v>
      </c>
      <c r="H508" t="s">
        <v>23</v>
      </c>
      <c r="I508" t="s">
        <v>82</v>
      </c>
      <c r="J508" s="3">
        <v>43865</v>
      </c>
      <c r="K508" t="s">
        <v>58</v>
      </c>
      <c r="L508" s="3">
        <v>44382</v>
      </c>
      <c r="M508" s="3">
        <v>44377</v>
      </c>
      <c r="N508" t="s">
        <v>59</v>
      </c>
    </row>
    <row r="509" spans="1:14" x14ac:dyDescent="0.25">
      <c r="A509" t="s">
        <v>1452</v>
      </c>
      <c r="B509" t="s">
        <v>53</v>
      </c>
      <c r="C509" s="3">
        <v>44197</v>
      </c>
      <c r="D509" s="3">
        <v>44377</v>
      </c>
      <c r="E509" t="s">
        <v>452</v>
      </c>
      <c r="F509" t="s">
        <v>251</v>
      </c>
      <c r="G509" t="s">
        <v>252</v>
      </c>
      <c r="H509" t="s">
        <v>23</v>
      </c>
      <c r="I509" t="s">
        <v>91</v>
      </c>
      <c r="J509" s="3">
        <v>40304</v>
      </c>
      <c r="K509" t="s">
        <v>58</v>
      </c>
      <c r="L509" s="3">
        <v>44382</v>
      </c>
      <c r="M509" s="3">
        <v>44377</v>
      </c>
      <c r="N509" t="s">
        <v>59</v>
      </c>
    </row>
    <row r="510" spans="1:14" x14ac:dyDescent="0.25">
      <c r="A510" t="s">
        <v>1453</v>
      </c>
      <c r="B510" t="s">
        <v>53</v>
      </c>
      <c r="C510" s="3">
        <v>44197</v>
      </c>
      <c r="D510" s="3">
        <v>44377</v>
      </c>
      <c r="E510" t="s">
        <v>1454</v>
      </c>
      <c r="F510" t="s">
        <v>106</v>
      </c>
      <c r="G510" t="s">
        <v>369</v>
      </c>
      <c r="H510" t="s">
        <v>23</v>
      </c>
      <c r="I510" t="s">
        <v>100</v>
      </c>
      <c r="J510" s="3">
        <v>43858</v>
      </c>
      <c r="K510" t="s">
        <v>58</v>
      </c>
      <c r="L510" s="3">
        <v>44382</v>
      </c>
      <c r="M510" s="3">
        <v>44377</v>
      </c>
      <c r="N510" t="s">
        <v>59</v>
      </c>
    </row>
    <row r="511" spans="1:14" x14ac:dyDescent="0.25">
      <c r="A511" t="s">
        <v>1455</v>
      </c>
      <c r="B511" t="s">
        <v>53</v>
      </c>
      <c r="C511" s="3">
        <v>44197</v>
      </c>
      <c r="D511" s="3">
        <v>44377</v>
      </c>
      <c r="E511" t="s">
        <v>1456</v>
      </c>
      <c r="F511" t="s">
        <v>159</v>
      </c>
      <c r="G511" t="s">
        <v>1457</v>
      </c>
      <c r="H511" t="s">
        <v>23</v>
      </c>
      <c r="I511" t="s">
        <v>100</v>
      </c>
      <c r="J511" s="3">
        <v>43865</v>
      </c>
      <c r="K511" t="s">
        <v>58</v>
      </c>
      <c r="L511" s="3">
        <v>44382</v>
      </c>
      <c r="M511" s="3">
        <v>44377</v>
      </c>
      <c r="N511" t="s">
        <v>59</v>
      </c>
    </row>
    <row r="512" spans="1:14" x14ac:dyDescent="0.25">
      <c r="A512" t="s">
        <v>1458</v>
      </c>
      <c r="B512" t="s">
        <v>53</v>
      </c>
      <c r="C512" s="3">
        <v>44197</v>
      </c>
      <c r="D512" s="3">
        <v>44377</v>
      </c>
      <c r="E512" t="s">
        <v>1459</v>
      </c>
      <c r="F512" t="s">
        <v>536</v>
      </c>
      <c r="G512" t="s">
        <v>306</v>
      </c>
      <c r="H512" t="s">
        <v>23</v>
      </c>
      <c r="I512" t="s">
        <v>256</v>
      </c>
      <c r="J512" s="3">
        <v>41705</v>
      </c>
      <c r="K512" t="s">
        <v>58</v>
      </c>
      <c r="L512" s="3">
        <v>44382</v>
      </c>
      <c r="M512" s="3">
        <v>44377</v>
      </c>
      <c r="N512" t="s">
        <v>59</v>
      </c>
    </row>
    <row r="513" spans="1:14" x14ac:dyDescent="0.25">
      <c r="A513" t="s">
        <v>1460</v>
      </c>
      <c r="B513" t="s">
        <v>53</v>
      </c>
      <c r="C513" s="3">
        <v>44197</v>
      </c>
      <c r="D513" s="3">
        <v>44377</v>
      </c>
      <c r="E513" t="s">
        <v>134</v>
      </c>
      <c r="F513" t="s">
        <v>285</v>
      </c>
      <c r="G513" t="s">
        <v>345</v>
      </c>
      <c r="H513" t="s">
        <v>23</v>
      </c>
      <c r="I513" t="s">
        <v>57</v>
      </c>
      <c r="J513" s="3">
        <v>41130</v>
      </c>
      <c r="K513" t="s">
        <v>58</v>
      </c>
      <c r="L513" s="3">
        <v>44382</v>
      </c>
      <c r="M513" s="3">
        <v>44377</v>
      </c>
      <c r="N513" t="s">
        <v>59</v>
      </c>
    </row>
    <row r="514" spans="1:14" x14ac:dyDescent="0.25">
      <c r="A514" t="s">
        <v>1461</v>
      </c>
      <c r="B514" t="s">
        <v>53</v>
      </c>
      <c r="C514" s="3">
        <v>44197</v>
      </c>
      <c r="D514" s="3">
        <v>44377</v>
      </c>
      <c r="E514" t="s">
        <v>1462</v>
      </c>
      <c r="F514" t="s">
        <v>226</v>
      </c>
      <c r="G514" t="s">
        <v>63</v>
      </c>
      <c r="H514" t="s">
        <v>23</v>
      </c>
      <c r="I514" t="s">
        <v>64</v>
      </c>
      <c r="J514" s="3">
        <v>38059</v>
      </c>
      <c r="K514" t="s">
        <v>58</v>
      </c>
      <c r="L514" s="3">
        <v>44382</v>
      </c>
      <c r="M514" s="3">
        <v>44377</v>
      </c>
      <c r="N514" t="s">
        <v>59</v>
      </c>
    </row>
    <row r="515" spans="1:14" x14ac:dyDescent="0.25">
      <c r="A515" t="s">
        <v>1463</v>
      </c>
      <c r="B515" t="s">
        <v>53</v>
      </c>
      <c r="C515" s="3">
        <v>44197</v>
      </c>
      <c r="D515" s="3">
        <v>44377</v>
      </c>
      <c r="E515" t="s">
        <v>1464</v>
      </c>
      <c r="F515" t="s">
        <v>76</v>
      </c>
      <c r="G515" t="s">
        <v>1465</v>
      </c>
      <c r="H515" t="s">
        <v>23</v>
      </c>
      <c r="I515" t="s">
        <v>64</v>
      </c>
      <c r="J515" s="3">
        <v>41724</v>
      </c>
      <c r="K515" t="s">
        <v>58</v>
      </c>
      <c r="L515" s="3">
        <v>44382</v>
      </c>
      <c r="M515" s="3">
        <v>44377</v>
      </c>
      <c r="N515" t="s">
        <v>59</v>
      </c>
    </row>
    <row r="516" spans="1:14" x14ac:dyDescent="0.25">
      <c r="A516" t="s">
        <v>1466</v>
      </c>
      <c r="B516" t="s">
        <v>53</v>
      </c>
      <c r="C516" s="3">
        <v>44197</v>
      </c>
      <c r="D516" s="3">
        <v>44377</v>
      </c>
      <c r="E516" t="s">
        <v>862</v>
      </c>
      <c r="F516" t="s">
        <v>186</v>
      </c>
      <c r="G516" t="s">
        <v>131</v>
      </c>
      <c r="H516" t="s">
        <v>23</v>
      </c>
      <c r="I516" t="s">
        <v>128</v>
      </c>
      <c r="J516" s="3">
        <v>43707</v>
      </c>
      <c r="K516" t="s">
        <v>58</v>
      </c>
      <c r="L516" s="3">
        <v>44382</v>
      </c>
      <c r="M516" s="3">
        <v>44377</v>
      </c>
      <c r="N516" t="s">
        <v>59</v>
      </c>
    </row>
    <row r="517" spans="1:14" x14ac:dyDescent="0.25">
      <c r="A517" t="s">
        <v>1467</v>
      </c>
      <c r="B517" t="s">
        <v>53</v>
      </c>
      <c r="C517" s="3">
        <v>44197</v>
      </c>
      <c r="D517" s="3">
        <v>44377</v>
      </c>
      <c r="E517" t="s">
        <v>1468</v>
      </c>
      <c r="F517" t="s">
        <v>106</v>
      </c>
      <c r="G517" t="s">
        <v>99</v>
      </c>
      <c r="H517" t="s">
        <v>23</v>
      </c>
      <c r="I517" t="s">
        <v>128</v>
      </c>
      <c r="J517" s="3">
        <v>43826</v>
      </c>
      <c r="K517" t="s">
        <v>58</v>
      </c>
      <c r="L517" s="3">
        <v>44382</v>
      </c>
      <c r="M517" s="3">
        <v>44377</v>
      </c>
      <c r="N517" t="s">
        <v>59</v>
      </c>
    </row>
    <row r="518" spans="1:14" x14ac:dyDescent="0.25">
      <c r="A518" t="s">
        <v>1469</v>
      </c>
      <c r="B518" t="s">
        <v>53</v>
      </c>
      <c r="C518" s="3">
        <v>44197</v>
      </c>
      <c r="D518" s="3">
        <v>44377</v>
      </c>
      <c r="E518" t="s">
        <v>1470</v>
      </c>
      <c r="F518" t="s">
        <v>99</v>
      </c>
      <c r="G518" t="s">
        <v>200</v>
      </c>
      <c r="H518" t="s">
        <v>23</v>
      </c>
      <c r="I518" t="s">
        <v>128</v>
      </c>
      <c r="J518" s="3">
        <v>43826</v>
      </c>
      <c r="K518" t="s">
        <v>58</v>
      </c>
      <c r="L518" s="3">
        <v>44382</v>
      </c>
      <c r="M518" s="3">
        <v>44377</v>
      </c>
      <c r="N518" t="s">
        <v>59</v>
      </c>
    </row>
    <row r="519" spans="1:14" x14ac:dyDescent="0.25">
      <c r="A519" t="s">
        <v>1471</v>
      </c>
      <c r="B519" t="s">
        <v>53</v>
      </c>
      <c r="C519" s="3">
        <v>44197</v>
      </c>
      <c r="D519" s="3">
        <v>44377</v>
      </c>
      <c r="E519" t="s">
        <v>1472</v>
      </c>
      <c r="F519" t="s">
        <v>275</v>
      </c>
      <c r="G519" t="s">
        <v>1473</v>
      </c>
      <c r="H519" t="s">
        <v>23</v>
      </c>
      <c r="I519" t="s">
        <v>128</v>
      </c>
      <c r="J519" s="3">
        <v>43826</v>
      </c>
      <c r="K519" t="s">
        <v>58</v>
      </c>
      <c r="L519" s="3">
        <v>44382</v>
      </c>
      <c r="M519" s="3">
        <v>44377</v>
      </c>
      <c r="N519" t="s">
        <v>59</v>
      </c>
    </row>
    <row r="520" spans="1:14" x14ac:dyDescent="0.25">
      <c r="A520" t="s">
        <v>1474</v>
      </c>
      <c r="B520" t="s">
        <v>53</v>
      </c>
      <c r="C520" s="3">
        <v>44197</v>
      </c>
      <c r="D520" s="3">
        <v>44377</v>
      </c>
      <c r="E520" t="s">
        <v>1475</v>
      </c>
      <c r="F520" t="s">
        <v>143</v>
      </c>
      <c r="G520" t="s">
        <v>313</v>
      </c>
      <c r="H520" t="s">
        <v>23</v>
      </c>
      <c r="I520" t="s">
        <v>128</v>
      </c>
      <c r="J520" s="3">
        <v>43826</v>
      </c>
      <c r="K520" t="s">
        <v>58</v>
      </c>
      <c r="L520" s="3">
        <v>44382</v>
      </c>
      <c r="M520" s="3">
        <v>44377</v>
      </c>
      <c r="N520" t="s">
        <v>59</v>
      </c>
    </row>
    <row r="521" spans="1:14" x14ac:dyDescent="0.25">
      <c r="A521" t="s">
        <v>1476</v>
      </c>
      <c r="B521" t="s">
        <v>53</v>
      </c>
      <c r="C521" s="3">
        <v>44197</v>
      </c>
      <c r="D521" s="3">
        <v>44377</v>
      </c>
      <c r="E521" t="s">
        <v>1477</v>
      </c>
      <c r="F521" t="s">
        <v>1478</v>
      </c>
      <c r="G521" t="s">
        <v>345</v>
      </c>
      <c r="H521" t="s">
        <v>23</v>
      </c>
      <c r="I521" t="s">
        <v>128</v>
      </c>
      <c r="J521" s="3">
        <v>43826</v>
      </c>
      <c r="K521" t="s">
        <v>58</v>
      </c>
      <c r="L521" s="3">
        <v>44382</v>
      </c>
      <c r="M521" s="3">
        <v>44377</v>
      </c>
      <c r="N521" t="s">
        <v>59</v>
      </c>
    </row>
    <row r="522" spans="1:14" x14ac:dyDescent="0.25">
      <c r="A522" t="s">
        <v>1479</v>
      </c>
      <c r="B522" t="s">
        <v>53</v>
      </c>
      <c r="C522" s="3">
        <v>44197</v>
      </c>
      <c r="D522" s="3">
        <v>44377</v>
      </c>
      <c r="E522" t="s">
        <v>1480</v>
      </c>
      <c r="F522" t="s">
        <v>1481</v>
      </c>
      <c r="G522" t="s">
        <v>891</v>
      </c>
      <c r="H522" t="s">
        <v>23</v>
      </c>
      <c r="I522" t="s">
        <v>82</v>
      </c>
      <c r="J522" s="3">
        <v>39384</v>
      </c>
      <c r="K522" t="s">
        <v>58</v>
      </c>
      <c r="L522" s="3">
        <v>44382</v>
      </c>
      <c r="M522" s="3">
        <v>44377</v>
      </c>
      <c r="N522" t="s">
        <v>59</v>
      </c>
    </row>
    <row r="523" spans="1:14" x14ac:dyDescent="0.25">
      <c r="A523" t="s">
        <v>1482</v>
      </c>
      <c r="B523" t="s">
        <v>53</v>
      </c>
      <c r="C523" s="3">
        <v>44197</v>
      </c>
      <c r="D523" s="3">
        <v>44377</v>
      </c>
      <c r="E523" t="s">
        <v>1483</v>
      </c>
      <c r="F523" t="s">
        <v>266</v>
      </c>
      <c r="G523" t="s">
        <v>85</v>
      </c>
      <c r="H523" t="s">
        <v>23</v>
      </c>
      <c r="I523" t="s">
        <v>82</v>
      </c>
      <c r="J523" s="3">
        <v>41649</v>
      </c>
      <c r="K523" t="s">
        <v>58</v>
      </c>
      <c r="L523" s="3">
        <v>44382</v>
      </c>
      <c r="M523" s="3">
        <v>44377</v>
      </c>
      <c r="N523" t="s">
        <v>59</v>
      </c>
    </row>
    <row r="524" spans="1:14" x14ac:dyDescent="0.25">
      <c r="A524" t="s">
        <v>1484</v>
      </c>
      <c r="B524" t="s">
        <v>53</v>
      </c>
      <c r="C524" s="3">
        <v>44197</v>
      </c>
      <c r="D524" s="3">
        <v>44377</v>
      </c>
      <c r="E524" t="s">
        <v>1485</v>
      </c>
      <c r="F524" t="s">
        <v>582</v>
      </c>
      <c r="G524" t="s">
        <v>1486</v>
      </c>
      <c r="H524" t="s">
        <v>23</v>
      </c>
      <c r="I524" t="s">
        <v>82</v>
      </c>
      <c r="J524" s="3">
        <v>32174</v>
      </c>
      <c r="K524" t="s">
        <v>58</v>
      </c>
      <c r="L524" s="3">
        <v>44382</v>
      </c>
      <c r="M524" s="3">
        <v>44377</v>
      </c>
      <c r="N524" t="s">
        <v>59</v>
      </c>
    </row>
    <row r="525" spans="1:14" x14ac:dyDescent="0.25">
      <c r="A525" t="s">
        <v>1487</v>
      </c>
      <c r="B525" t="s">
        <v>53</v>
      </c>
      <c r="C525" s="3">
        <v>44197</v>
      </c>
      <c r="D525" s="3">
        <v>44377</v>
      </c>
      <c r="E525" t="s">
        <v>1488</v>
      </c>
      <c r="F525" t="s">
        <v>85</v>
      </c>
      <c r="G525" t="s">
        <v>442</v>
      </c>
      <c r="H525" t="s">
        <v>23</v>
      </c>
      <c r="I525" t="s">
        <v>82</v>
      </c>
      <c r="J525" s="3">
        <v>44117</v>
      </c>
      <c r="K525" t="s">
        <v>58</v>
      </c>
      <c r="L525" s="3">
        <v>44382</v>
      </c>
      <c r="M525" s="3">
        <v>44377</v>
      </c>
      <c r="N525" t="s">
        <v>59</v>
      </c>
    </row>
    <row r="526" spans="1:14" x14ac:dyDescent="0.25">
      <c r="A526" t="s">
        <v>1489</v>
      </c>
      <c r="B526" t="s">
        <v>53</v>
      </c>
      <c r="C526" s="3">
        <v>44197</v>
      </c>
      <c r="D526" s="3">
        <v>44377</v>
      </c>
      <c r="E526" t="s">
        <v>1490</v>
      </c>
      <c r="F526" t="s">
        <v>447</v>
      </c>
      <c r="G526" t="s">
        <v>733</v>
      </c>
      <c r="H526" t="s">
        <v>23</v>
      </c>
      <c r="I526" t="s">
        <v>91</v>
      </c>
      <c r="J526" s="3">
        <v>41777</v>
      </c>
      <c r="K526" t="s">
        <v>58</v>
      </c>
      <c r="L526" s="3">
        <v>44382</v>
      </c>
      <c r="M526" s="3">
        <v>44377</v>
      </c>
      <c r="N526" t="s">
        <v>59</v>
      </c>
    </row>
    <row r="527" spans="1:14" x14ac:dyDescent="0.25">
      <c r="A527" t="s">
        <v>1491</v>
      </c>
      <c r="B527" t="s">
        <v>53</v>
      </c>
      <c r="C527" s="3">
        <v>44197</v>
      </c>
      <c r="D527" s="3">
        <v>44377</v>
      </c>
      <c r="E527" t="s">
        <v>1492</v>
      </c>
      <c r="F527" t="s">
        <v>1013</v>
      </c>
      <c r="G527" t="s">
        <v>913</v>
      </c>
      <c r="H527" t="s">
        <v>23</v>
      </c>
      <c r="I527" t="s">
        <v>91</v>
      </c>
      <c r="J527" s="3">
        <v>37160</v>
      </c>
      <c r="K527" t="s">
        <v>58</v>
      </c>
      <c r="L527" s="3">
        <v>44382</v>
      </c>
      <c r="M527" s="3">
        <v>44377</v>
      </c>
      <c r="N527" t="s">
        <v>59</v>
      </c>
    </row>
    <row r="528" spans="1:14" x14ac:dyDescent="0.25">
      <c r="A528" t="s">
        <v>1493</v>
      </c>
      <c r="B528" t="s">
        <v>53</v>
      </c>
      <c r="C528" s="3">
        <v>44197</v>
      </c>
      <c r="D528" s="3">
        <v>44377</v>
      </c>
      <c r="E528" t="s">
        <v>1494</v>
      </c>
      <c r="F528" t="s">
        <v>107</v>
      </c>
      <c r="G528" t="s">
        <v>988</v>
      </c>
      <c r="H528" t="s">
        <v>23</v>
      </c>
      <c r="I528" t="s">
        <v>256</v>
      </c>
      <c r="J528" s="3">
        <v>41794</v>
      </c>
      <c r="K528" t="s">
        <v>58</v>
      </c>
      <c r="L528" s="3">
        <v>44382</v>
      </c>
      <c r="M528" s="3">
        <v>44377</v>
      </c>
      <c r="N528" t="s">
        <v>59</v>
      </c>
    </row>
    <row r="529" spans="1:14" x14ac:dyDescent="0.25">
      <c r="A529" t="s">
        <v>1495</v>
      </c>
      <c r="B529" t="s">
        <v>53</v>
      </c>
      <c r="C529" s="3">
        <v>44197</v>
      </c>
      <c r="D529" s="3">
        <v>44377</v>
      </c>
      <c r="E529" t="s">
        <v>1496</v>
      </c>
      <c r="F529" t="s">
        <v>107</v>
      </c>
      <c r="G529" t="s">
        <v>988</v>
      </c>
      <c r="H529" t="s">
        <v>23</v>
      </c>
      <c r="I529" t="s">
        <v>256</v>
      </c>
      <c r="J529" s="3">
        <v>38674</v>
      </c>
      <c r="K529" t="s">
        <v>58</v>
      </c>
      <c r="L529" s="3">
        <v>44382</v>
      </c>
      <c r="M529" s="3">
        <v>44377</v>
      </c>
      <c r="N529" t="s">
        <v>59</v>
      </c>
    </row>
    <row r="530" spans="1:14" x14ac:dyDescent="0.25">
      <c r="A530" t="s">
        <v>1497</v>
      </c>
      <c r="B530" t="s">
        <v>53</v>
      </c>
      <c r="C530" s="3">
        <v>44197</v>
      </c>
      <c r="D530" s="3">
        <v>44377</v>
      </c>
      <c r="E530" t="s">
        <v>403</v>
      </c>
      <c r="F530" t="s">
        <v>286</v>
      </c>
      <c r="G530" t="s">
        <v>345</v>
      </c>
      <c r="H530" t="s">
        <v>23</v>
      </c>
      <c r="I530" t="s">
        <v>57</v>
      </c>
      <c r="J530" s="3">
        <v>40966</v>
      </c>
      <c r="K530" t="s">
        <v>58</v>
      </c>
      <c r="L530" s="3">
        <v>44382</v>
      </c>
      <c r="M530" s="3">
        <v>44377</v>
      </c>
      <c r="N530" t="s">
        <v>59</v>
      </c>
    </row>
    <row r="531" spans="1:14" x14ac:dyDescent="0.25">
      <c r="A531" t="s">
        <v>1498</v>
      </c>
      <c r="B531" t="s">
        <v>53</v>
      </c>
      <c r="C531" s="3">
        <v>44197</v>
      </c>
      <c r="D531" s="3">
        <v>44377</v>
      </c>
      <c r="E531" t="s">
        <v>1499</v>
      </c>
      <c r="F531" t="s">
        <v>1500</v>
      </c>
      <c r="G531" t="s">
        <v>1501</v>
      </c>
      <c r="H531" t="s">
        <v>23</v>
      </c>
      <c r="I531" t="s">
        <v>57</v>
      </c>
      <c r="J531" s="3">
        <v>41764</v>
      </c>
      <c r="K531" t="s">
        <v>58</v>
      </c>
      <c r="L531" s="3">
        <v>44382</v>
      </c>
      <c r="M531" s="3">
        <v>44377</v>
      </c>
      <c r="N531" t="s">
        <v>59</v>
      </c>
    </row>
    <row r="532" spans="1:14" x14ac:dyDescent="0.25">
      <c r="A532" t="s">
        <v>1502</v>
      </c>
      <c r="B532" t="s">
        <v>53</v>
      </c>
      <c r="C532" s="3">
        <v>44197</v>
      </c>
      <c r="D532" s="3">
        <v>44377</v>
      </c>
      <c r="E532" t="s">
        <v>1037</v>
      </c>
      <c r="F532" t="s">
        <v>200</v>
      </c>
      <c r="G532" t="s">
        <v>1503</v>
      </c>
      <c r="H532" t="s">
        <v>23</v>
      </c>
      <c r="I532" t="s">
        <v>57</v>
      </c>
      <c r="J532" s="3">
        <v>38328</v>
      </c>
      <c r="K532" t="s">
        <v>58</v>
      </c>
      <c r="L532" s="3">
        <v>44382</v>
      </c>
      <c r="M532" s="3">
        <v>44377</v>
      </c>
      <c r="N532" t="s">
        <v>59</v>
      </c>
    </row>
    <row r="533" spans="1:14" x14ac:dyDescent="0.25">
      <c r="A533" t="s">
        <v>1504</v>
      </c>
      <c r="B533" t="s">
        <v>53</v>
      </c>
      <c r="C533" s="3">
        <v>44197</v>
      </c>
      <c r="D533" s="3">
        <v>44377</v>
      </c>
      <c r="E533" t="s">
        <v>1505</v>
      </c>
      <c r="F533" t="s">
        <v>200</v>
      </c>
      <c r="G533" t="s">
        <v>1506</v>
      </c>
      <c r="H533" t="s">
        <v>23</v>
      </c>
      <c r="I533" t="s">
        <v>57</v>
      </c>
      <c r="J533" s="3">
        <v>41652</v>
      </c>
      <c r="K533" t="s">
        <v>58</v>
      </c>
      <c r="L533" s="3">
        <v>44382</v>
      </c>
      <c r="M533" s="3">
        <v>44377</v>
      </c>
      <c r="N533" t="s">
        <v>59</v>
      </c>
    </row>
    <row r="534" spans="1:14" x14ac:dyDescent="0.25">
      <c r="A534" t="s">
        <v>1507</v>
      </c>
      <c r="B534" t="s">
        <v>53</v>
      </c>
      <c r="C534" s="3">
        <v>44197</v>
      </c>
      <c r="D534" s="3">
        <v>44377</v>
      </c>
      <c r="E534" t="s">
        <v>1508</v>
      </c>
      <c r="F534" t="s">
        <v>1509</v>
      </c>
      <c r="G534" t="s">
        <v>244</v>
      </c>
      <c r="H534" t="s">
        <v>23</v>
      </c>
      <c r="I534" t="s">
        <v>57</v>
      </c>
      <c r="J534" s="3">
        <v>40582</v>
      </c>
      <c r="K534" t="s">
        <v>58</v>
      </c>
      <c r="L534" s="3">
        <v>44382</v>
      </c>
      <c r="M534" s="3">
        <v>44377</v>
      </c>
      <c r="N534" t="s">
        <v>59</v>
      </c>
    </row>
    <row r="535" spans="1:14" x14ac:dyDescent="0.25">
      <c r="A535" t="s">
        <v>1510</v>
      </c>
      <c r="B535" t="s">
        <v>53</v>
      </c>
      <c r="C535" s="3">
        <v>44197</v>
      </c>
      <c r="D535" s="3">
        <v>44377</v>
      </c>
      <c r="E535" t="s">
        <v>1149</v>
      </c>
      <c r="F535" t="s">
        <v>1511</v>
      </c>
      <c r="G535" t="s">
        <v>1512</v>
      </c>
      <c r="H535" t="s">
        <v>23</v>
      </c>
      <c r="I535" t="s">
        <v>64</v>
      </c>
      <c r="J535" s="3">
        <v>40648</v>
      </c>
      <c r="K535" t="s">
        <v>58</v>
      </c>
      <c r="L535" s="3">
        <v>44382</v>
      </c>
      <c r="M535" s="3">
        <v>44377</v>
      </c>
      <c r="N535" t="s">
        <v>59</v>
      </c>
    </row>
    <row r="536" spans="1:14" x14ac:dyDescent="0.25">
      <c r="A536" t="s">
        <v>1513</v>
      </c>
      <c r="B536" t="s">
        <v>53</v>
      </c>
      <c r="C536" s="3">
        <v>44197</v>
      </c>
      <c r="D536" s="3">
        <v>44377</v>
      </c>
      <c r="E536" t="s">
        <v>1514</v>
      </c>
      <c r="F536" t="s">
        <v>705</v>
      </c>
      <c r="G536" t="s">
        <v>95</v>
      </c>
      <c r="H536" t="s">
        <v>23</v>
      </c>
      <c r="I536" t="s">
        <v>64</v>
      </c>
      <c r="J536" s="3">
        <v>41696</v>
      </c>
      <c r="K536" t="s">
        <v>58</v>
      </c>
      <c r="L536" s="3">
        <v>44382</v>
      </c>
      <c r="M536" s="3">
        <v>44377</v>
      </c>
      <c r="N536" t="s">
        <v>59</v>
      </c>
    </row>
    <row r="537" spans="1:14" x14ac:dyDescent="0.25">
      <c r="A537" t="s">
        <v>1515</v>
      </c>
      <c r="B537" t="s">
        <v>53</v>
      </c>
      <c r="C537" s="3">
        <v>44197</v>
      </c>
      <c r="D537" s="3">
        <v>44377</v>
      </c>
      <c r="E537" t="s">
        <v>1008</v>
      </c>
      <c r="F537" t="s">
        <v>159</v>
      </c>
      <c r="G537" t="s">
        <v>369</v>
      </c>
      <c r="H537" t="s">
        <v>23</v>
      </c>
      <c r="I537" t="s">
        <v>64</v>
      </c>
      <c r="J537" s="3">
        <v>39153</v>
      </c>
      <c r="K537" t="s">
        <v>58</v>
      </c>
      <c r="L537" s="3">
        <v>44382</v>
      </c>
      <c r="M537" s="3">
        <v>44377</v>
      </c>
      <c r="N537" t="s">
        <v>59</v>
      </c>
    </row>
    <row r="538" spans="1:14" x14ac:dyDescent="0.25">
      <c r="A538" t="s">
        <v>1516</v>
      </c>
      <c r="B538" t="s">
        <v>53</v>
      </c>
      <c r="C538" s="3">
        <v>44197</v>
      </c>
      <c r="D538" s="3">
        <v>44377</v>
      </c>
      <c r="E538" t="s">
        <v>1517</v>
      </c>
      <c r="F538" t="s">
        <v>167</v>
      </c>
      <c r="G538" t="s">
        <v>1518</v>
      </c>
      <c r="H538" t="s">
        <v>23</v>
      </c>
      <c r="I538" t="s">
        <v>123</v>
      </c>
      <c r="J538" s="3">
        <v>41772</v>
      </c>
      <c r="K538" t="s">
        <v>58</v>
      </c>
      <c r="L538" s="3">
        <v>44382</v>
      </c>
      <c r="M538" s="3">
        <v>44377</v>
      </c>
      <c r="N538" t="s">
        <v>59</v>
      </c>
    </row>
    <row r="539" spans="1:14" x14ac:dyDescent="0.25">
      <c r="A539" t="s">
        <v>1519</v>
      </c>
      <c r="B539" t="s">
        <v>53</v>
      </c>
      <c r="C539" s="3">
        <v>44197</v>
      </c>
      <c r="D539" s="3">
        <v>44377</v>
      </c>
      <c r="E539" t="s">
        <v>288</v>
      </c>
      <c r="F539" t="s">
        <v>1520</v>
      </c>
      <c r="G539" t="s">
        <v>1521</v>
      </c>
      <c r="H539" t="s">
        <v>23</v>
      </c>
      <c r="I539" t="s">
        <v>123</v>
      </c>
      <c r="J539" s="3">
        <v>39503</v>
      </c>
      <c r="K539" t="s">
        <v>58</v>
      </c>
      <c r="L539" s="3">
        <v>44382</v>
      </c>
      <c r="M539" s="3">
        <v>44377</v>
      </c>
      <c r="N539" t="s">
        <v>59</v>
      </c>
    </row>
    <row r="540" spans="1:14" x14ac:dyDescent="0.25">
      <c r="A540" t="s">
        <v>1522</v>
      </c>
      <c r="B540" t="s">
        <v>53</v>
      </c>
      <c r="C540" s="3">
        <v>44197</v>
      </c>
      <c r="D540" s="3">
        <v>44377</v>
      </c>
      <c r="E540" t="s">
        <v>1523</v>
      </c>
      <c r="F540" t="s">
        <v>1524</v>
      </c>
      <c r="G540" t="s">
        <v>384</v>
      </c>
      <c r="H540" t="s">
        <v>23</v>
      </c>
      <c r="I540" t="s">
        <v>123</v>
      </c>
      <c r="J540" s="3">
        <v>40578</v>
      </c>
      <c r="K540" t="s">
        <v>58</v>
      </c>
      <c r="L540" s="3">
        <v>44382</v>
      </c>
      <c r="M540" s="3">
        <v>44377</v>
      </c>
      <c r="N540" t="s">
        <v>59</v>
      </c>
    </row>
    <row r="541" spans="1:14" x14ac:dyDescent="0.25">
      <c r="A541" t="s">
        <v>1525</v>
      </c>
      <c r="B541" t="s">
        <v>53</v>
      </c>
      <c r="C541" s="3">
        <v>44197</v>
      </c>
      <c r="D541" s="3">
        <v>44377</v>
      </c>
      <c r="E541" t="s">
        <v>1526</v>
      </c>
      <c r="F541" t="s">
        <v>200</v>
      </c>
      <c r="G541" t="s">
        <v>159</v>
      </c>
      <c r="H541" t="s">
        <v>23</v>
      </c>
      <c r="I541" t="s">
        <v>82</v>
      </c>
      <c r="J541" s="3">
        <v>38910</v>
      </c>
      <c r="K541" t="s">
        <v>58</v>
      </c>
      <c r="L541" s="3">
        <v>44382</v>
      </c>
      <c r="M541" s="3">
        <v>44377</v>
      </c>
      <c r="N541" t="s">
        <v>59</v>
      </c>
    </row>
    <row r="542" spans="1:14" x14ac:dyDescent="0.25">
      <c r="A542" t="s">
        <v>1527</v>
      </c>
      <c r="B542" t="s">
        <v>53</v>
      </c>
      <c r="C542" s="3">
        <v>44197</v>
      </c>
      <c r="D542" s="3">
        <v>44377</v>
      </c>
      <c r="E542" t="s">
        <v>1528</v>
      </c>
      <c r="F542" t="s">
        <v>267</v>
      </c>
      <c r="G542" t="s">
        <v>1529</v>
      </c>
      <c r="H542" t="s">
        <v>23</v>
      </c>
      <c r="I542" t="s">
        <v>82</v>
      </c>
      <c r="J542" s="3">
        <v>40529</v>
      </c>
      <c r="K542" t="s">
        <v>58</v>
      </c>
      <c r="L542" s="3">
        <v>44382</v>
      </c>
      <c r="M542" s="3">
        <v>44377</v>
      </c>
      <c r="N542" t="s">
        <v>59</v>
      </c>
    </row>
    <row r="543" spans="1:14" x14ac:dyDescent="0.25">
      <c r="A543" t="s">
        <v>1530</v>
      </c>
      <c r="B543" t="s">
        <v>53</v>
      </c>
      <c r="C543" s="3">
        <v>44197</v>
      </c>
      <c r="D543" s="3">
        <v>44377</v>
      </c>
      <c r="E543" t="s">
        <v>1531</v>
      </c>
      <c r="F543" t="s">
        <v>1532</v>
      </c>
      <c r="G543" t="s">
        <v>159</v>
      </c>
      <c r="H543" t="s">
        <v>23</v>
      </c>
      <c r="I543" t="s">
        <v>91</v>
      </c>
      <c r="J543" s="3">
        <v>41775</v>
      </c>
      <c r="K543" t="s">
        <v>58</v>
      </c>
      <c r="L543" s="3">
        <v>44382</v>
      </c>
      <c r="M543" s="3">
        <v>44377</v>
      </c>
      <c r="N543" t="s">
        <v>59</v>
      </c>
    </row>
    <row r="544" spans="1:14" x14ac:dyDescent="0.25">
      <c r="A544" t="s">
        <v>1533</v>
      </c>
      <c r="B544" t="s">
        <v>53</v>
      </c>
      <c r="C544" s="3">
        <v>44197</v>
      </c>
      <c r="D544" s="3">
        <v>44377</v>
      </c>
      <c r="E544" t="s">
        <v>1534</v>
      </c>
      <c r="F544" t="s">
        <v>1535</v>
      </c>
      <c r="G544" t="s">
        <v>604</v>
      </c>
      <c r="H544" t="s">
        <v>23</v>
      </c>
      <c r="I544" t="s">
        <v>91</v>
      </c>
      <c r="J544" s="3">
        <v>40624</v>
      </c>
      <c r="K544" t="s">
        <v>58</v>
      </c>
      <c r="L544" s="3">
        <v>44382</v>
      </c>
      <c r="M544" s="3">
        <v>44377</v>
      </c>
      <c r="N544" t="s">
        <v>59</v>
      </c>
    </row>
    <row r="545" spans="1:14" x14ac:dyDescent="0.25">
      <c r="A545" t="s">
        <v>1536</v>
      </c>
      <c r="B545" t="s">
        <v>53</v>
      </c>
      <c r="C545" s="3">
        <v>44197</v>
      </c>
      <c r="D545" s="3">
        <v>44377</v>
      </c>
      <c r="E545" t="s">
        <v>1537</v>
      </c>
      <c r="F545" t="s">
        <v>667</v>
      </c>
      <c r="G545" t="s">
        <v>1538</v>
      </c>
      <c r="H545" t="s">
        <v>23</v>
      </c>
      <c r="I545" t="s">
        <v>91</v>
      </c>
      <c r="J545" s="3">
        <v>43509</v>
      </c>
      <c r="K545" t="s">
        <v>58</v>
      </c>
      <c r="L545" s="3">
        <v>44382</v>
      </c>
      <c r="M545" s="3">
        <v>44377</v>
      </c>
      <c r="N545" t="s">
        <v>59</v>
      </c>
    </row>
    <row r="546" spans="1:14" x14ac:dyDescent="0.25">
      <c r="A546" t="s">
        <v>1539</v>
      </c>
      <c r="B546" t="s">
        <v>53</v>
      </c>
      <c r="C546" s="3">
        <v>44197</v>
      </c>
      <c r="D546" s="3">
        <v>44377</v>
      </c>
      <c r="E546" t="s">
        <v>1540</v>
      </c>
      <c r="F546" t="s">
        <v>159</v>
      </c>
      <c r="G546" t="s">
        <v>63</v>
      </c>
      <c r="H546" t="s">
        <v>23</v>
      </c>
      <c r="I546" t="s">
        <v>91</v>
      </c>
      <c r="J546" s="3">
        <v>43602</v>
      </c>
      <c r="K546" t="s">
        <v>58</v>
      </c>
      <c r="L546" s="3">
        <v>44382</v>
      </c>
      <c r="M546" s="3">
        <v>44377</v>
      </c>
      <c r="N546" t="s">
        <v>59</v>
      </c>
    </row>
    <row r="547" spans="1:14" x14ac:dyDescent="0.25">
      <c r="A547" t="s">
        <v>1541</v>
      </c>
      <c r="B547" t="s">
        <v>53</v>
      </c>
      <c r="C547" s="3">
        <v>44197</v>
      </c>
      <c r="D547" s="3">
        <v>44377</v>
      </c>
      <c r="E547" t="s">
        <v>1542</v>
      </c>
      <c r="F547" t="s">
        <v>1518</v>
      </c>
      <c r="G547" t="s">
        <v>176</v>
      </c>
      <c r="H547" t="s">
        <v>23</v>
      </c>
      <c r="I547" t="s">
        <v>91</v>
      </c>
      <c r="J547" s="3">
        <v>43602</v>
      </c>
      <c r="K547" t="s">
        <v>58</v>
      </c>
      <c r="L547" s="3">
        <v>44382</v>
      </c>
      <c r="M547" s="3">
        <v>44377</v>
      </c>
      <c r="N547" t="s">
        <v>59</v>
      </c>
    </row>
    <row r="548" spans="1:14" x14ac:dyDescent="0.25">
      <c r="A548" t="s">
        <v>1543</v>
      </c>
      <c r="B548" t="s">
        <v>53</v>
      </c>
      <c r="C548" s="3">
        <v>44197</v>
      </c>
      <c r="D548" s="3">
        <v>44377</v>
      </c>
      <c r="E548" t="s">
        <v>1544</v>
      </c>
      <c r="F548" t="s">
        <v>183</v>
      </c>
      <c r="G548" t="s">
        <v>163</v>
      </c>
      <c r="H548" t="s">
        <v>23</v>
      </c>
      <c r="I548" t="s">
        <v>91</v>
      </c>
      <c r="J548" s="3">
        <v>43602</v>
      </c>
      <c r="K548" t="s">
        <v>58</v>
      </c>
      <c r="L548" s="3">
        <v>44382</v>
      </c>
      <c r="M548" s="3">
        <v>44377</v>
      </c>
      <c r="N548" t="s">
        <v>59</v>
      </c>
    </row>
    <row r="549" spans="1:14" x14ac:dyDescent="0.25">
      <c r="A549" t="s">
        <v>1545</v>
      </c>
      <c r="B549" t="s">
        <v>53</v>
      </c>
      <c r="C549" s="3">
        <v>44197</v>
      </c>
      <c r="D549" s="3">
        <v>44377</v>
      </c>
      <c r="E549" t="s">
        <v>1546</v>
      </c>
      <c r="F549" t="s">
        <v>1547</v>
      </c>
      <c r="G549" t="s">
        <v>158</v>
      </c>
      <c r="H549" t="s">
        <v>23</v>
      </c>
      <c r="I549" t="s">
        <v>100</v>
      </c>
      <c r="J549" s="3">
        <v>43910</v>
      </c>
      <c r="K549" t="s">
        <v>58</v>
      </c>
      <c r="L549" s="3">
        <v>44382</v>
      </c>
      <c r="M549" s="3">
        <v>44377</v>
      </c>
      <c r="N549" t="s">
        <v>59</v>
      </c>
    </row>
    <row r="550" spans="1:14" x14ac:dyDescent="0.25">
      <c r="A550" t="s">
        <v>1548</v>
      </c>
      <c r="B550" t="s">
        <v>53</v>
      </c>
      <c r="C550" s="3">
        <v>44197</v>
      </c>
      <c r="D550" s="3">
        <v>44377</v>
      </c>
      <c r="E550" t="s">
        <v>1549</v>
      </c>
      <c r="F550" t="s">
        <v>1550</v>
      </c>
      <c r="G550" t="s">
        <v>1551</v>
      </c>
      <c r="H550" t="s">
        <v>23</v>
      </c>
      <c r="I550" t="s">
        <v>100</v>
      </c>
      <c r="J550" s="3">
        <v>43910</v>
      </c>
      <c r="K550" t="s">
        <v>58</v>
      </c>
      <c r="L550" s="3">
        <v>44382</v>
      </c>
      <c r="M550" s="3">
        <v>44377</v>
      </c>
      <c r="N550" t="s">
        <v>59</v>
      </c>
    </row>
    <row r="551" spans="1:14" x14ac:dyDescent="0.25">
      <c r="A551" t="s">
        <v>1552</v>
      </c>
      <c r="B551" t="s">
        <v>53</v>
      </c>
      <c r="C551" s="3">
        <v>44197</v>
      </c>
      <c r="D551" s="3">
        <v>44377</v>
      </c>
      <c r="E551" t="s">
        <v>1553</v>
      </c>
      <c r="F551" t="s">
        <v>300</v>
      </c>
      <c r="G551" t="s">
        <v>103</v>
      </c>
      <c r="H551" t="s">
        <v>23</v>
      </c>
      <c r="I551" t="s">
        <v>256</v>
      </c>
      <c r="J551" s="3">
        <v>43668</v>
      </c>
      <c r="K551" t="s">
        <v>58</v>
      </c>
      <c r="L551" s="3">
        <v>44382</v>
      </c>
      <c r="M551" s="3">
        <v>44377</v>
      </c>
      <c r="N551" t="s">
        <v>59</v>
      </c>
    </row>
    <row r="552" spans="1:14" x14ac:dyDescent="0.25">
      <c r="A552" t="s">
        <v>1554</v>
      </c>
      <c r="B552" t="s">
        <v>53</v>
      </c>
      <c r="C552" s="3">
        <v>44197</v>
      </c>
      <c r="D552" s="3">
        <v>44377</v>
      </c>
      <c r="E552" t="s">
        <v>1555</v>
      </c>
      <c r="F552" t="s">
        <v>1556</v>
      </c>
      <c r="G552" t="s">
        <v>300</v>
      </c>
      <c r="H552" t="s">
        <v>23</v>
      </c>
      <c r="I552" t="s">
        <v>256</v>
      </c>
      <c r="J552" s="3">
        <v>43696</v>
      </c>
      <c r="K552" t="s">
        <v>58</v>
      </c>
      <c r="L552" s="3">
        <v>44382</v>
      </c>
      <c r="M552" s="3">
        <v>44377</v>
      </c>
      <c r="N552" t="s">
        <v>59</v>
      </c>
    </row>
    <row r="553" spans="1:14" x14ac:dyDescent="0.25">
      <c r="A553" t="s">
        <v>1557</v>
      </c>
      <c r="B553" t="s">
        <v>53</v>
      </c>
      <c r="C553" s="3">
        <v>44197</v>
      </c>
      <c r="D553" s="3">
        <v>44377</v>
      </c>
      <c r="E553" t="s">
        <v>1558</v>
      </c>
      <c r="F553" t="s">
        <v>1559</v>
      </c>
      <c r="G553" t="s">
        <v>578</v>
      </c>
      <c r="H553" t="s">
        <v>23</v>
      </c>
      <c r="I553" t="s">
        <v>57</v>
      </c>
      <c r="J553" s="3">
        <v>40448</v>
      </c>
      <c r="K553" t="s">
        <v>58</v>
      </c>
      <c r="L553" s="3">
        <v>44382</v>
      </c>
      <c r="M553" s="3">
        <v>44377</v>
      </c>
      <c r="N553" t="s">
        <v>59</v>
      </c>
    </row>
    <row r="554" spans="1:14" x14ac:dyDescent="0.25">
      <c r="A554" t="s">
        <v>1560</v>
      </c>
      <c r="B554" t="s">
        <v>53</v>
      </c>
      <c r="C554" s="3">
        <v>44197</v>
      </c>
      <c r="D554" s="3">
        <v>44377</v>
      </c>
      <c r="E554" t="s">
        <v>1284</v>
      </c>
      <c r="F554" t="s">
        <v>1018</v>
      </c>
      <c r="G554" t="s">
        <v>163</v>
      </c>
      <c r="H554" t="s">
        <v>23</v>
      </c>
      <c r="I554" t="s">
        <v>57</v>
      </c>
      <c r="J554" s="3">
        <v>40575</v>
      </c>
      <c r="K554" t="s">
        <v>58</v>
      </c>
      <c r="L554" s="3">
        <v>44382</v>
      </c>
      <c r="M554" s="3">
        <v>44377</v>
      </c>
      <c r="N554" t="s">
        <v>59</v>
      </c>
    </row>
    <row r="555" spans="1:14" x14ac:dyDescent="0.25">
      <c r="A555" t="s">
        <v>1561</v>
      </c>
      <c r="B555" t="s">
        <v>53</v>
      </c>
      <c r="C555" s="3">
        <v>44197</v>
      </c>
      <c r="D555" s="3">
        <v>44377</v>
      </c>
      <c r="E555" t="s">
        <v>1562</v>
      </c>
      <c r="F555" t="s">
        <v>359</v>
      </c>
      <c r="G555" t="s">
        <v>360</v>
      </c>
      <c r="H555" t="s">
        <v>23</v>
      </c>
      <c r="I555" t="s">
        <v>57</v>
      </c>
      <c r="J555" s="3">
        <v>38134</v>
      </c>
      <c r="K555" t="s">
        <v>58</v>
      </c>
      <c r="L555" s="3">
        <v>44382</v>
      </c>
      <c r="M555" s="3">
        <v>44377</v>
      </c>
      <c r="N555" t="s">
        <v>59</v>
      </c>
    </row>
    <row r="556" spans="1:14" x14ac:dyDescent="0.25">
      <c r="A556" t="s">
        <v>1563</v>
      </c>
      <c r="B556" t="s">
        <v>53</v>
      </c>
      <c r="C556" s="3">
        <v>44197</v>
      </c>
      <c r="D556" s="3">
        <v>44377</v>
      </c>
      <c r="E556" t="s">
        <v>1564</v>
      </c>
      <c r="F556" t="s">
        <v>359</v>
      </c>
      <c r="G556" t="s">
        <v>1551</v>
      </c>
      <c r="H556" t="s">
        <v>23</v>
      </c>
      <c r="I556" t="s">
        <v>57</v>
      </c>
      <c r="J556" s="3">
        <v>34832</v>
      </c>
      <c r="K556" t="s">
        <v>58</v>
      </c>
      <c r="L556" s="3">
        <v>44382</v>
      </c>
      <c r="M556" s="3">
        <v>44377</v>
      </c>
      <c r="N556" t="s">
        <v>59</v>
      </c>
    </row>
    <row r="557" spans="1:14" x14ac:dyDescent="0.25">
      <c r="A557" t="s">
        <v>1565</v>
      </c>
      <c r="B557" t="s">
        <v>53</v>
      </c>
      <c r="C557" s="3">
        <v>44197</v>
      </c>
      <c r="D557" s="3">
        <v>44377</v>
      </c>
      <c r="E557" t="s">
        <v>79</v>
      </c>
      <c r="F557" t="s">
        <v>1566</v>
      </c>
      <c r="G557" t="s">
        <v>300</v>
      </c>
      <c r="H557" t="s">
        <v>23</v>
      </c>
      <c r="I557" t="s">
        <v>57</v>
      </c>
      <c r="J557" s="3">
        <v>37105</v>
      </c>
      <c r="K557" t="s">
        <v>58</v>
      </c>
      <c r="L557" s="3">
        <v>44382</v>
      </c>
      <c r="M557" s="3">
        <v>44377</v>
      </c>
      <c r="N557" t="s">
        <v>59</v>
      </c>
    </row>
    <row r="558" spans="1:14" x14ac:dyDescent="0.25">
      <c r="A558" t="s">
        <v>1567</v>
      </c>
      <c r="B558" t="s">
        <v>53</v>
      </c>
      <c r="C558" s="3">
        <v>44197</v>
      </c>
      <c r="D558" s="3">
        <v>44377</v>
      </c>
      <c r="E558" t="s">
        <v>284</v>
      </c>
      <c r="F558" t="s">
        <v>398</v>
      </c>
      <c r="G558" t="s">
        <v>1568</v>
      </c>
      <c r="H558" t="s">
        <v>23</v>
      </c>
      <c r="I558" t="s">
        <v>77</v>
      </c>
      <c r="J558" s="3">
        <v>40634</v>
      </c>
      <c r="K558" t="s">
        <v>58</v>
      </c>
      <c r="L558" s="3">
        <v>44382</v>
      </c>
      <c r="M558" s="3">
        <v>44377</v>
      </c>
      <c r="N558" t="s">
        <v>59</v>
      </c>
    </row>
    <row r="559" spans="1:14" x14ac:dyDescent="0.25">
      <c r="A559" t="s">
        <v>1569</v>
      </c>
      <c r="B559" t="s">
        <v>53</v>
      </c>
      <c r="C559" s="3">
        <v>44197</v>
      </c>
      <c r="D559" s="3">
        <v>44377</v>
      </c>
      <c r="E559" t="s">
        <v>1570</v>
      </c>
      <c r="F559" t="s">
        <v>387</v>
      </c>
      <c r="G559" t="s">
        <v>1415</v>
      </c>
      <c r="H559" t="s">
        <v>23</v>
      </c>
      <c r="I559" t="s">
        <v>123</v>
      </c>
      <c r="J559" s="3">
        <v>34724</v>
      </c>
      <c r="K559" t="s">
        <v>58</v>
      </c>
      <c r="L559" s="3">
        <v>44382</v>
      </c>
      <c r="M559" s="3">
        <v>44377</v>
      </c>
      <c r="N559" t="s">
        <v>59</v>
      </c>
    </row>
    <row r="560" spans="1:14" x14ac:dyDescent="0.25">
      <c r="A560" t="s">
        <v>1571</v>
      </c>
      <c r="B560" t="s">
        <v>53</v>
      </c>
      <c r="C560" s="3">
        <v>44197</v>
      </c>
      <c r="D560" s="3">
        <v>44377</v>
      </c>
      <c r="E560" t="s">
        <v>1572</v>
      </c>
      <c r="F560" t="s">
        <v>72</v>
      </c>
      <c r="G560" t="s">
        <v>1573</v>
      </c>
      <c r="H560" t="s">
        <v>23</v>
      </c>
      <c r="I560" t="s">
        <v>316</v>
      </c>
      <c r="J560" s="3">
        <v>40918</v>
      </c>
      <c r="K560" t="s">
        <v>58</v>
      </c>
      <c r="L560" s="3">
        <v>44382</v>
      </c>
      <c r="M560" s="3">
        <v>44377</v>
      </c>
      <c r="N560" t="s">
        <v>59</v>
      </c>
    </row>
    <row r="561" spans="1:14" x14ac:dyDescent="0.25">
      <c r="A561" t="s">
        <v>1574</v>
      </c>
      <c r="B561" t="s">
        <v>53</v>
      </c>
      <c r="C561" s="3">
        <v>44197</v>
      </c>
      <c r="D561" s="3">
        <v>44377</v>
      </c>
      <c r="E561" t="s">
        <v>897</v>
      </c>
      <c r="F561" t="s">
        <v>667</v>
      </c>
      <c r="G561" t="s">
        <v>89</v>
      </c>
      <c r="H561" t="s">
        <v>23</v>
      </c>
      <c r="I561" t="s">
        <v>316</v>
      </c>
      <c r="J561" s="3">
        <v>38677</v>
      </c>
      <c r="K561" t="s">
        <v>58</v>
      </c>
      <c r="L561" s="3">
        <v>44382</v>
      </c>
      <c r="M561" s="3">
        <v>44377</v>
      </c>
      <c r="N561" t="s">
        <v>59</v>
      </c>
    </row>
    <row r="562" spans="1:14" x14ac:dyDescent="0.25">
      <c r="A562" t="s">
        <v>1575</v>
      </c>
      <c r="B562" t="s">
        <v>53</v>
      </c>
      <c r="C562" s="3">
        <v>44197</v>
      </c>
      <c r="D562" s="3">
        <v>44377</v>
      </c>
      <c r="E562" t="s">
        <v>508</v>
      </c>
      <c r="F562" t="s">
        <v>248</v>
      </c>
      <c r="G562" t="s">
        <v>76</v>
      </c>
      <c r="H562" t="s">
        <v>23</v>
      </c>
      <c r="I562" t="s">
        <v>82</v>
      </c>
      <c r="J562" s="3">
        <v>38737</v>
      </c>
      <c r="K562" t="s">
        <v>58</v>
      </c>
      <c r="L562" s="3">
        <v>44382</v>
      </c>
      <c r="M562" s="3">
        <v>44377</v>
      </c>
      <c r="N562" t="s">
        <v>59</v>
      </c>
    </row>
    <row r="563" spans="1:14" x14ac:dyDescent="0.25">
      <c r="A563" t="s">
        <v>1576</v>
      </c>
      <c r="B563" t="s">
        <v>53</v>
      </c>
      <c r="C563" s="3">
        <v>44197</v>
      </c>
      <c r="D563" s="3">
        <v>44377</v>
      </c>
      <c r="E563" t="s">
        <v>1577</v>
      </c>
      <c r="F563" t="s">
        <v>1287</v>
      </c>
      <c r="G563" t="s">
        <v>1370</v>
      </c>
      <c r="H563" t="s">
        <v>23</v>
      </c>
      <c r="I563" t="s">
        <v>82</v>
      </c>
      <c r="J563" s="3">
        <v>41794</v>
      </c>
      <c r="K563" t="s">
        <v>58</v>
      </c>
      <c r="L563" s="3">
        <v>44382</v>
      </c>
      <c r="M563" s="3">
        <v>44377</v>
      </c>
      <c r="N563" t="s">
        <v>59</v>
      </c>
    </row>
    <row r="564" spans="1:14" x14ac:dyDescent="0.25">
      <c r="A564" t="s">
        <v>1578</v>
      </c>
      <c r="B564" t="s">
        <v>53</v>
      </c>
      <c r="C564" s="3">
        <v>44197</v>
      </c>
      <c r="D564" s="3">
        <v>44377</v>
      </c>
      <c r="E564" t="s">
        <v>1579</v>
      </c>
      <c r="F564" t="s">
        <v>1580</v>
      </c>
      <c r="G564" t="s">
        <v>607</v>
      </c>
      <c r="H564" t="s">
        <v>23</v>
      </c>
      <c r="I564" t="s">
        <v>91</v>
      </c>
      <c r="J564" s="3">
        <v>40620</v>
      </c>
      <c r="K564" t="s">
        <v>58</v>
      </c>
      <c r="L564" s="3">
        <v>44382</v>
      </c>
      <c r="M564" s="3">
        <v>44377</v>
      </c>
      <c r="N564" t="s">
        <v>59</v>
      </c>
    </row>
    <row r="565" spans="1:14" x14ac:dyDescent="0.25">
      <c r="A565" t="s">
        <v>1581</v>
      </c>
      <c r="B565" t="s">
        <v>53</v>
      </c>
      <c r="C565" s="3">
        <v>44197</v>
      </c>
      <c r="D565" s="3">
        <v>44377</v>
      </c>
      <c r="E565" t="s">
        <v>1582</v>
      </c>
      <c r="F565" t="s">
        <v>607</v>
      </c>
      <c r="G565" t="s">
        <v>391</v>
      </c>
      <c r="H565" t="s">
        <v>23</v>
      </c>
      <c r="I565" t="s">
        <v>91</v>
      </c>
      <c r="J565" s="3">
        <v>43629</v>
      </c>
      <c r="K565" t="s">
        <v>58</v>
      </c>
      <c r="L565" s="3">
        <v>44382</v>
      </c>
      <c r="M565" s="3">
        <v>44377</v>
      </c>
      <c r="N565" t="s">
        <v>59</v>
      </c>
    </row>
    <row r="566" spans="1:14" x14ac:dyDescent="0.25">
      <c r="A566" t="s">
        <v>1583</v>
      </c>
      <c r="B566" t="s">
        <v>53</v>
      </c>
      <c r="C566" s="3">
        <v>44197</v>
      </c>
      <c r="D566" s="3">
        <v>44377</v>
      </c>
      <c r="E566" t="s">
        <v>1584</v>
      </c>
      <c r="F566" t="s">
        <v>516</v>
      </c>
      <c r="G566" t="s">
        <v>562</v>
      </c>
      <c r="H566" t="s">
        <v>23</v>
      </c>
      <c r="I566" t="s">
        <v>91</v>
      </c>
      <c r="J566" s="3">
        <v>43664</v>
      </c>
      <c r="K566" t="s">
        <v>58</v>
      </c>
      <c r="L566" s="3">
        <v>44382</v>
      </c>
      <c r="M566" s="3">
        <v>44377</v>
      </c>
      <c r="N566" t="s">
        <v>59</v>
      </c>
    </row>
    <row r="567" spans="1:14" x14ac:dyDescent="0.25">
      <c r="A567" t="s">
        <v>1585</v>
      </c>
      <c r="B567" t="s">
        <v>53</v>
      </c>
      <c r="C567" s="3">
        <v>44197</v>
      </c>
      <c r="D567" s="3">
        <v>44377</v>
      </c>
      <c r="E567" t="s">
        <v>1586</v>
      </c>
      <c r="F567" t="s">
        <v>1065</v>
      </c>
      <c r="G567" t="s">
        <v>745</v>
      </c>
      <c r="H567" t="s">
        <v>23</v>
      </c>
      <c r="I567" t="s">
        <v>57</v>
      </c>
      <c r="J567" s="3">
        <v>41624</v>
      </c>
      <c r="K567" t="s">
        <v>58</v>
      </c>
      <c r="L567" s="3">
        <v>44382</v>
      </c>
      <c r="M567" s="3">
        <v>44377</v>
      </c>
      <c r="N567" t="s">
        <v>59</v>
      </c>
    </row>
    <row r="568" spans="1:14" x14ac:dyDescent="0.25">
      <c r="A568" t="s">
        <v>1587</v>
      </c>
      <c r="B568" t="s">
        <v>53</v>
      </c>
      <c r="C568" s="3">
        <v>44197</v>
      </c>
      <c r="D568" s="3">
        <v>44377</v>
      </c>
      <c r="E568" t="s">
        <v>1588</v>
      </c>
      <c r="F568" t="s">
        <v>1589</v>
      </c>
      <c r="G568" t="s">
        <v>1590</v>
      </c>
      <c r="H568" t="s">
        <v>23</v>
      </c>
      <c r="I568" t="s">
        <v>57</v>
      </c>
      <c r="J568" s="3">
        <v>41702</v>
      </c>
      <c r="K568" t="s">
        <v>58</v>
      </c>
      <c r="L568" s="3">
        <v>44382</v>
      </c>
      <c r="M568" s="3">
        <v>44377</v>
      </c>
      <c r="N568" t="s">
        <v>59</v>
      </c>
    </row>
    <row r="569" spans="1:14" x14ac:dyDescent="0.25">
      <c r="A569" t="s">
        <v>1591</v>
      </c>
      <c r="B569" t="s">
        <v>53</v>
      </c>
      <c r="C569" s="3">
        <v>44197</v>
      </c>
      <c r="D569" s="3">
        <v>44377</v>
      </c>
      <c r="E569" t="s">
        <v>1592</v>
      </c>
      <c r="F569" t="s">
        <v>1593</v>
      </c>
      <c r="G569" t="s">
        <v>337</v>
      </c>
      <c r="H569" t="s">
        <v>23</v>
      </c>
      <c r="I569" t="s">
        <v>57</v>
      </c>
      <c r="J569" s="3">
        <v>41603</v>
      </c>
      <c r="K569" t="s">
        <v>58</v>
      </c>
      <c r="L569" s="3">
        <v>44382</v>
      </c>
      <c r="M569" s="3">
        <v>44377</v>
      </c>
      <c r="N569" t="s">
        <v>59</v>
      </c>
    </row>
    <row r="570" spans="1:14" x14ac:dyDescent="0.25">
      <c r="A570" t="s">
        <v>1594</v>
      </c>
      <c r="B570" t="s">
        <v>53</v>
      </c>
      <c r="C570" s="3">
        <v>44197</v>
      </c>
      <c r="D570" s="3">
        <v>44377</v>
      </c>
      <c r="E570" t="s">
        <v>1595</v>
      </c>
      <c r="F570" t="s">
        <v>539</v>
      </c>
      <c r="G570" t="s">
        <v>203</v>
      </c>
      <c r="H570" t="s">
        <v>23</v>
      </c>
      <c r="I570" t="s">
        <v>57</v>
      </c>
      <c r="J570" s="3">
        <v>35145</v>
      </c>
      <c r="K570" t="s">
        <v>58</v>
      </c>
      <c r="L570" s="3">
        <v>44382</v>
      </c>
      <c r="M570" s="3">
        <v>44377</v>
      </c>
      <c r="N570" t="s">
        <v>59</v>
      </c>
    </row>
    <row r="571" spans="1:14" x14ac:dyDescent="0.25">
      <c r="A571" t="s">
        <v>1596</v>
      </c>
      <c r="B571" t="s">
        <v>53</v>
      </c>
      <c r="C571" s="3">
        <v>44197</v>
      </c>
      <c r="D571" s="3">
        <v>44377</v>
      </c>
      <c r="E571" t="s">
        <v>1597</v>
      </c>
      <c r="F571" t="s">
        <v>1598</v>
      </c>
      <c r="G571" t="s">
        <v>324</v>
      </c>
      <c r="H571" t="s">
        <v>23</v>
      </c>
      <c r="I571" t="s">
        <v>64</v>
      </c>
      <c r="J571" s="3">
        <v>39153</v>
      </c>
      <c r="K571" t="s">
        <v>58</v>
      </c>
      <c r="L571" s="3">
        <v>44382</v>
      </c>
      <c r="M571" s="3">
        <v>44377</v>
      </c>
      <c r="N571" t="s">
        <v>59</v>
      </c>
    </row>
    <row r="572" spans="1:14" x14ac:dyDescent="0.25">
      <c r="A572" t="s">
        <v>1599</v>
      </c>
      <c r="B572" t="s">
        <v>53</v>
      </c>
      <c r="C572" s="3">
        <v>44197</v>
      </c>
      <c r="D572" s="3">
        <v>44377</v>
      </c>
      <c r="E572" t="s">
        <v>1600</v>
      </c>
      <c r="F572" t="s">
        <v>950</v>
      </c>
      <c r="G572" t="s">
        <v>391</v>
      </c>
      <c r="H572" t="s">
        <v>23</v>
      </c>
      <c r="I572" t="s">
        <v>77</v>
      </c>
      <c r="J572" s="3">
        <v>35893</v>
      </c>
      <c r="K572" t="s">
        <v>58</v>
      </c>
      <c r="L572" s="3">
        <v>44382</v>
      </c>
      <c r="M572" s="3">
        <v>44377</v>
      </c>
      <c r="N572" t="s">
        <v>59</v>
      </c>
    </row>
    <row r="573" spans="1:14" x14ac:dyDescent="0.25">
      <c r="A573" t="s">
        <v>1601</v>
      </c>
      <c r="B573" t="s">
        <v>53</v>
      </c>
      <c r="C573" s="3">
        <v>44197</v>
      </c>
      <c r="D573" s="3">
        <v>44377</v>
      </c>
      <c r="E573" t="s">
        <v>1602</v>
      </c>
      <c r="F573" t="s">
        <v>999</v>
      </c>
      <c r="G573" t="s">
        <v>1603</v>
      </c>
      <c r="H573" t="s">
        <v>23</v>
      </c>
      <c r="I573" t="s">
        <v>77</v>
      </c>
      <c r="J573" s="3">
        <v>41815</v>
      </c>
      <c r="K573" t="s">
        <v>58</v>
      </c>
      <c r="L573" s="3">
        <v>44382</v>
      </c>
      <c r="M573" s="3">
        <v>44377</v>
      </c>
      <c r="N573" t="s">
        <v>59</v>
      </c>
    </row>
    <row r="574" spans="1:14" x14ac:dyDescent="0.25">
      <c r="A574" t="s">
        <v>1604</v>
      </c>
      <c r="B574" t="s">
        <v>53</v>
      </c>
      <c r="C574" s="3">
        <v>44197</v>
      </c>
      <c r="D574" s="3">
        <v>44377</v>
      </c>
      <c r="E574" t="s">
        <v>1605</v>
      </c>
      <c r="F574" t="s">
        <v>248</v>
      </c>
      <c r="G574" t="s">
        <v>423</v>
      </c>
      <c r="H574" t="s">
        <v>23</v>
      </c>
      <c r="I574" t="s">
        <v>82</v>
      </c>
      <c r="J574" s="3">
        <v>38713</v>
      </c>
      <c r="K574" t="s">
        <v>58</v>
      </c>
      <c r="L574" s="3">
        <v>44382</v>
      </c>
      <c r="M574" s="3">
        <v>44377</v>
      </c>
      <c r="N574" t="s">
        <v>59</v>
      </c>
    </row>
    <row r="575" spans="1:14" x14ac:dyDescent="0.25">
      <c r="A575" t="s">
        <v>1606</v>
      </c>
      <c r="B575" t="s">
        <v>53</v>
      </c>
      <c r="C575" s="3">
        <v>44197</v>
      </c>
      <c r="D575" s="3">
        <v>44377</v>
      </c>
      <c r="E575" t="s">
        <v>288</v>
      </c>
      <c r="F575" t="s">
        <v>259</v>
      </c>
      <c r="G575" t="s">
        <v>478</v>
      </c>
      <c r="H575" t="s">
        <v>23</v>
      </c>
      <c r="I575" t="s">
        <v>91</v>
      </c>
      <c r="J575" s="3">
        <v>41067</v>
      </c>
      <c r="K575" t="s">
        <v>58</v>
      </c>
      <c r="L575" s="3">
        <v>44382</v>
      </c>
      <c r="M575" s="3">
        <v>44377</v>
      </c>
      <c r="N575" t="s">
        <v>59</v>
      </c>
    </row>
    <row r="576" spans="1:14" x14ac:dyDescent="0.25">
      <c r="A576" t="s">
        <v>1607</v>
      </c>
      <c r="B576" t="s">
        <v>53</v>
      </c>
      <c r="C576" s="3">
        <v>44197</v>
      </c>
      <c r="D576" s="3">
        <v>44377</v>
      </c>
      <c r="E576" t="s">
        <v>1608</v>
      </c>
      <c r="F576" t="s">
        <v>432</v>
      </c>
      <c r="G576" t="s">
        <v>200</v>
      </c>
      <c r="H576" t="s">
        <v>23</v>
      </c>
      <c r="I576" t="s">
        <v>91</v>
      </c>
      <c r="J576" s="3">
        <v>36838</v>
      </c>
      <c r="K576" t="s">
        <v>58</v>
      </c>
      <c r="L576" s="3">
        <v>44382</v>
      </c>
      <c r="M576" s="3">
        <v>44377</v>
      </c>
      <c r="N576" t="s">
        <v>59</v>
      </c>
    </row>
    <row r="577" spans="1:14" x14ac:dyDescent="0.25">
      <c r="A577" t="s">
        <v>1609</v>
      </c>
      <c r="B577" t="s">
        <v>53</v>
      </c>
      <c r="C577" s="3">
        <v>44197</v>
      </c>
      <c r="D577" s="3">
        <v>44377</v>
      </c>
      <c r="E577" t="s">
        <v>1610</v>
      </c>
      <c r="F577" t="s">
        <v>667</v>
      </c>
      <c r="G577" t="s">
        <v>1538</v>
      </c>
      <c r="H577" t="s">
        <v>23</v>
      </c>
      <c r="I577" t="s">
        <v>91</v>
      </c>
      <c r="J577" s="3">
        <v>43686</v>
      </c>
      <c r="K577" t="s">
        <v>58</v>
      </c>
      <c r="L577" s="3">
        <v>44382</v>
      </c>
      <c r="M577" s="3">
        <v>44377</v>
      </c>
      <c r="N577" t="s">
        <v>59</v>
      </c>
    </row>
    <row r="578" spans="1:14" x14ac:dyDescent="0.25">
      <c r="A578" t="s">
        <v>1611</v>
      </c>
      <c r="B578" t="s">
        <v>53</v>
      </c>
      <c r="C578" s="3">
        <v>44197</v>
      </c>
      <c r="D578" s="3">
        <v>44377</v>
      </c>
      <c r="E578" t="s">
        <v>1612</v>
      </c>
      <c r="F578" t="s">
        <v>299</v>
      </c>
      <c r="G578" t="s">
        <v>99</v>
      </c>
      <c r="H578" t="s">
        <v>23</v>
      </c>
      <c r="I578" t="s">
        <v>91</v>
      </c>
      <c r="J578" s="3">
        <v>43748</v>
      </c>
      <c r="K578" t="s">
        <v>58</v>
      </c>
      <c r="L578" s="3">
        <v>44382</v>
      </c>
      <c r="M578" s="3">
        <v>44377</v>
      </c>
      <c r="N578" t="s">
        <v>59</v>
      </c>
    </row>
    <row r="579" spans="1:14" x14ac:dyDescent="0.25">
      <c r="A579" t="s">
        <v>1613</v>
      </c>
      <c r="B579" t="s">
        <v>53</v>
      </c>
      <c r="C579" s="3">
        <v>44197</v>
      </c>
      <c r="D579" s="3">
        <v>44377</v>
      </c>
      <c r="E579" t="s">
        <v>1614</v>
      </c>
      <c r="F579" t="s">
        <v>226</v>
      </c>
      <c r="G579" t="s">
        <v>568</v>
      </c>
      <c r="H579" t="s">
        <v>23</v>
      </c>
      <c r="I579" t="s">
        <v>256</v>
      </c>
      <c r="J579" s="3">
        <v>41704</v>
      </c>
      <c r="K579" t="s">
        <v>58</v>
      </c>
      <c r="L579" s="3">
        <v>44382</v>
      </c>
      <c r="M579" s="3">
        <v>44377</v>
      </c>
      <c r="N579" t="s">
        <v>59</v>
      </c>
    </row>
    <row r="580" spans="1:14" x14ac:dyDescent="0.25">
      <c r="A580" t="s">
        <v>1615</v>
      </c>
      <c r="B580" t="s">
        <v>53</v>
      </c>
      <c r="C580" s="3">
        <v>44197</v>
      </c>
      <c r="D580" s="3">
        <v>44377</v>
      </c>
      <c r="E580" t="s">
        <v>1616</v>
      </c>
      <c r="F580" t="s">
        <v>985</v>
      </c>
      <c r="G580" t="s">
        <v>106</v>
      </c>
      <c r="H580" t="s">
        <v>23</v>
      </c>
      <c r="I580" t="s">
        <v>256</v>
      </c>
      <c r="J580" s="3">
        <v>41704</v>
      </c>
      <c r="K580" t="s">
        <v>58</v>
      </c>
      <c r="L580" s="3">
        <v>44382</v>
      </c>
      <c r="M580" s="3">
        <v>44377</v>
      </c>
      <c r="N580" t="s">
        <v>59</v>
      </c>
    </row>
    <row r="581" spans="1:14" x14ac:dyDescent="0.25">
      <c r="A581" t="s">
        <v>1617</v>
      </c>
      <c r="B581" t="s">
        <v>53</v>
      </c>
      <c r="C581" s="3">
        <v>44197</v>
      </c>
      <c r="D581" s="3">
        <v>44377</v>
      </c>
      <c r="E581" t="s">
        <v>1618</v>
      </c>
      <c r="F581" t="s">
        <v>1619</v>
      </c>
      <c r="G581" t="s">
        <v>1433</v>
      </c>
      <c r="H581" t="s">
        <v>23</v>
      </c>
      <c r="I581" t="s">
        <v>57</v>
      </c>
      <c r="J581" s="3">
        <v>40575</v>
      </c>
      <c r="K581" t="s">
        <v>58</v>
      </c>
      <c r="L581" s="3">
        <v>44382</v>
      </c>
      <c r="M581" s="3">
        <v>44377</v>
      </c>
      <c r="N581" t="s">
        <v>59</v>
      </c>
    </row>
    <row r="582" spans="1:14" x14ac:dyDescent="0.25">
      <c r="A582" t="s">
        <v>1620</v>
      </c>
      <c r="B582" t="s">
        <v>53</v>
      </c>
      <c r="C582" s="3">
        <v>44197</v>
      </c>
      <c r="D582" s="3">
        <v>44377</v>
      </c>
      <c r="E582" t="s">
        <v>1621</v>
      </c>
      <c r="F582" t="s">
        <v>441</v>
      </c>
      <c r="G582" t="s">
        <v>159</v>
      </c>
      <c r="H582" t="s">
        <v>23</v>
      </c>
      <c r="I582" t="s">
        <v>57</v>
      </c>
      <c r="J582" s="3">
        <v>38411</v>
      </c>
      <c r="K582" t="s">
        <v>58</v>
      </c>
      <c r="L582" s="3">
        <v>44382</v>
      </c>
      <c r="M582" s="3">
        <v>44377</v>
      </c>
      <c r="N582" t="s">
        <v>59</v>
      </c>
    </row>
    <row r="583" spans="1:14" x14ac:dyDescent="0.25">
      <c r="A583" t="s">
        <v>1622</v>
      </c>
      <c r="B583" t="s">
        <v>53</v>
      </c>
      <c r="C583" s="3">
        <v>44197</v>
      </c>
      <c r="D583" s="3">
        <v>44377</v>
      </c>
      <c r="E583" t="s">
        <v>1623</v>
      </c>
      <c r="F583" t="s">
        <v>1103</v>
      </c>
      <c r="G583" t="s">
        <v>369</v>
      </c>
      <c r="H583" t="s">
        <v>23</v>
      </c>
      <c r="I583" t="s">
        <v>57</v>
      </c>
      <c r="J583" s="3">
        <v>40966</v>
      </c>
      <c r="K583" t="s">
        <v>58</v>
      </c>
      <c r="L583" s="3">
        <v>44382</v>
      </c>
      <c r="M583" s="3">
        <v>44377</v>
      </c>
      <c r="N583" t="s">
        <v>59</v>
      </c>
    </row>
    <row r="584" spans="1:14" x14ac:dyDescent="0.25">
      <c r="A584" t="s">
        <v>1624</v>
      </c>
      <c r="B584" t="s">
        <v>53</v>
      </c>
      <c r="C584" s="3">
        <v>44197</v>
      </c>
      <c r="D584" s="3">
        <v>44377</v>
      </c>
      <c r="E584" t="s">
        <v>1625</v>
      </c>
      <c r="F584" t="s">
        <v>450</v>
      </c>
      <c r="G584" t="s">
        <v>259</v>
      </c>
      <c r="H584" t="s">
        <v>23</v>
      </c>
      <c r="I584" t="s">
        <v>57</v>
      </c>
      <c r="J584" s="3">
        <v>41670</v>
      </c>
      <c r="K584" t="s">
        <v>58</v>
      </c>
      <c r="L584" s="3">
        <v>44382</v>
      </c>
      <c r="M584" s="3">
        <v>44377</v>
      </c>
      <c r="N584" t="s">
        <v>59</v>
      </c>
    </row>
    <row r="585" spans="1:14" x14ac:dyDescent="0.25">
      <c r="A585" t="s">
        <v>1626</v>
      </c>
      <c r="B585" t="s">
        <v>53</v>
      </c>
      <c r="C585" s="3">
        <v>44197</v>
      </c>
      <c r="D585" s="3">
        <v>44377</v>
      </c>
      <c r="E585" t="s">
        <v>1627</v>
      </c>
      <c r="F585" t="s">
        <v>89</v>
      </c>
      <c r="G585" t="s">
        <v>352</v>
      </c>
      <c r="H585" t="s">
        <v>23</v>
      </c>
      <c r="I585" t="s">
        <v>77</v>
      </c>
      <c r="J585" s="3">
        <v>36497</v>
      </c>
      <c r="K585" t="s">
        <v>58</v>
      </c>
      <c r="L585" s="3">
        <v>44382</v>
      </c>
      <c r="M585" s="3">
        <v>44377</v>
      </c>
      <c r="N585" t="s">
        <v>59</v>
      </c>
    </row>
    <row r="586" spans="1:14" x14ac:dyDescent="0.25">
      <c r="A586" t="s">
        <v>1628</v>
      </c>
      <c r="B586" t="s">
        <v>53</v>
      </c>
      <c r="C586" s="3">
        <v>44197</v>
      </c>
      <c r="D586" s="3">
        <v>44377</v>
      </c>
      <c r="E586" t="s">
        <v>1629</v>
      </c>
      <c r="F586" t="s">
        <v>376</v>
      </c>
      <c r="G586" t="s">
        <v>72</v>
      </c>
      <c r="H586" t="s">
        <v>23</v>
      </c>
      <c r="I586" t="s">
        <v>123</v>
      </c>
      <c r="J586" s="3">
        <v>34843</v>
      </c>
      <c r="K586" t="s">
        <v>58</v>
      </c>
      <c r="L586" s="3">
        <v>44382</v>
      </c>
      <c r="M586" s="3">
        <v>44377</v>
      </c>
      <c r="N586" t="s">
        <v>59</v>
      </c>
    </row>
    <row r="587" spans="1:14" x14ac:dyDescent="0.25">
      <c r="A587" t="s">
        <v>1630</v>
      </c>
      <c r="B587" t="s">
        <v>53</v>
      </c>
      <c r="C587" s="3">
        <v>44197</v>
      </c>
      <c r="D587" s="3">
        <v>44377</v>
      </c>
      <c r="E587" t="s">
        <v>1631</v>
      </c>
      <c r="F587" t="s">
        <v>493</v>
      </c>
      <c r="G587" t="s">
        <v>1632</v>
      </c>
      <c r="H587" t="s">
        <v>23</v>
      </c>
      <c r="I587" t="s">
        <v>316</v>
      </c>
      <c r="J587" s="3">
        <v>41775</v>
      </c>
      <c r="K587" t="s">
        <v>58</v>
      </c>
      <c r="L587" s="3">
        <v>44382</v>
      </c>
      <c r="M587" s="3">
        <v>44377</v>
      </c>
      <c r="N587" t="s">
        <v>59</v>
      </c>
    </row>
    <row r="588" spans="1:14" x14ac:dyDescent="0.25">
      <c r="A588" t="s">
        <v>1633</v>
      </c>
      <c r="B588" t="s">
        <v>53</v>
      </c>
      <c r="C588" s="3">
        <v>44197</v>
      </c>
      <c r="D588" s="3">
        <v>44377</v>
      </c>
      <c r="E588" t="s">
        <v>1634</v>
      </c>
      <c r="F588" t="s">
        <v>493</v>
      </c>
      <c r="G588" t="s">
        <v>568</v>
      </c>
      <c r="H588" t="s">
        <v>23</v>
      </c>
      <c r="I588" t="s">
        <v>316</v>
      </c>
      <c r="J588" s="3">
        <v>39093</v>
      </c>
      <c r="K588" t="s">
        <v>58</v>
      </c>
      <c r="L588" s="3">
        <v>44382</v>
      </c>
      <c r="M588" s="3">
        <v>44377</v>
      </c>
      <c r="N588" t="s">
        <v>59</v>
      </c>
    </row>
    <row r="589" spans="1:14" x14ac:dyDescent="0.25">
      <c r="A589" t="s">
        <v>1635</v>
      </c>
      <c r="B589" t="s">
        <v>53</v>
      </c>
      <c r="C589" s="3">
        <v>44197</v>
      </c>
      <c r="D589" s="3">
        <v>44377</v>
      </c>
      <c r="E589" t="s">
        <v>1636</v>
      </c>
      <c r="F589" t="s">
        <v>1637</v>
      </c>
      <c r="G589" t="s">
        <v>244</v>
      </c>
      <c r="H589" t="s">
        <v>23</v>
      </c>
      <c r="I589" t="s">
        <v>82</v>
      </c>
      <c r="J589" s="3">
        <v>41758</v>
      </c>
      <c r="K589" t="s">
        <v>58</v>
      </c>
      <c r="L589" s="3">
        <v>44382</v>
      </c>
      <c r="M589" s="3">
        <v>44377</v>
      </c>
      <c r="N589" t="s">
        <v>59</v>
      </c>
    </row>
    <row r="590" spans="1:14" x14ac:dyDescent="0.25">
      <c r="A590" t="s">
        <v>1638</v>
      </c>
      <c r="B590" t="s">
        <v>53</v>
      </c>
      <c r="C590" s="3">
        <v>44197</v>
      </c>
      <c r="D590" s="3">
        <v>44377</v>
      </c>
      <c r="E590" t="s">
        <v>1639</v>
      </c>
      <c r="F590" t="s">
        <v>1640</v>
      </c>
      <c r="G590" t="s">
        <v>215</v>
      </c>
      <c r="H590" t="s">
        <v>23</v>
      </c>
      <c r="I590" t="s">
        <v>82</v>
      </c>
      <c r="J590" s="3">
        <v>41701</v>
      </c>
      <c r="K590" t="s">
        <v>58</v>
      </c>
      <c r="L590" s="3">
        <v>44382</v>
      </c>
      <c r="M590" s="3">
        <v>44377</v>
      </c>
      <c r="N590" t="s">
        <v>59</v>
      </c>
    </row>
    <row r="591" spans="1:14" x14ac:dyDescent="0.25">
      <c r="A591" t="s">
        <v>1641</v>
      </c>
      <c r="B591" t="s">
        <v>53</v>
      </c>
      <c r="C591" s="3">
        <v>44197</v>
      </c>
      <c r="D591" s="3">
        <v>44377</v>
      </c>
      <c r="E591" t="s">
        <v>1642</v>
      </c>
      <c r="F591" t="s">
        <v>300</v>
      </c>
      <c r="G591" t="s">
        <v>390</v>
      </c>
      <c r="H591" t="s">
        <v>23</v>
      </c>
      <c r="I591" t="s">
        <v>82</v>
      </c>
      <c r="J591" s="3">
        <v>41648</v>
      </c>
      <c r="K591" t="s">
        <v>58</v>
      </c>
      <c r="L591" s="3">
        <v>44382</v>
      </c>
      <c r="M591" s="3">
        <v>44377</v>
      </c>
      <c r="N591" t="s">
        <v>59</v>
      </c>
    </row>
    <row r="592" spans="1:14" x14ac:dyDescent="0.25">
      <c r="A592" t="s">
        <v>1643</v>
      </c>
      <c r="B592" t="s">
        <v>53</v>
      </c>
      <c r="C592" s="3">
        <v>44197</v>
      </c>
      <c r="D592" s="3">
        <v>44377</v>
      </c>
      <c r="E592" t="s">
        <v>716</v>
      </c>
      <c r="F592" t="s">
        <v>167</v>
      </c>
      <c r="G592" t="s">
        <v>965</v>
      </c>
      <c r="H592" t="s">
        <v>23</v>
      </c>
      <c r="I592" t="s">
        <v>82</v>
      </c>
      <c r="J592" s="3">
        <v>38675</v>
      </c>
      <c r="K592" t="s">
        <v>58</v>
      </c>
      <c r="L592" s="3">
        <v>44382</v>
      </c>
      <c r="M592" s="3">
        <v>44377</v>
      </c>
      <c r="N592" t="s">
        <v>59</v>
      </c>
    </row>
    <row r="593" spans="1:14" x14ac:dyDescent="0.25">
      <c r="A593" t="s">
        <v>1644</v>
      </c>
      <c r="B593" t="s">
        <v>53</v>
      </c>
      <c r="C593" s="3">
        <v>44197</v>
      </c>
      <c r="D593" s="3">
        <v>44377</v>
      </c>
      <c r="E593" t="s">
        <v>1645</v>
      </c>
      <c r="F593" t="s">
        <v>1646</v>
      </c>
      <c r="G593" t="s">
        <v>1647</v>
      </c>
      <c r="H593" t="s">
        <v>23</v>
      </c>
      <c r="I593" t="s">
        <v>91</v>
      </c>
      <c r="J593" s="3">
        <v>40260</v>
      </c>
      <c r="K593" t="s">
        <v>58</v>
      </c>
      <c r="L593" s="3">
        <v>44382</v>
      </c>
      <c r="M593" s="3">
        <v>44377</v>
      </c>
      <c r="N593" t="s">
        <v>59</v>
      </c>
    </row>
    <row r="594" spans="1:14" x14ac:dyDescent="0.25">
      <c r="A594" t="s">
        <v>1648</v>
      </c>
      <c r="B594" t="s">
        <v>53</v>
      </c>
      <c r="C594" s="3">
        <v>44197</v>
      </c>
      <c r="D594" s="3">
        <v>44377</v>
      </c>
      <c r="E594" t="s">
        <v>1649</v>
      </c>
      <c r="F594" t="s">
        <v>121</v>
      </c>
      <c r="G594" t="s">
        <v>159</v>
      </c>
      <c r="H594" t="s">
        <v>23</v>
      </c>
      <c r="I594" t="s">
        <v>91</v>
      </c>
      <c r="J594" s="3">
        <v>41799</v>
      </c>
      <c r="K594" t="s">
        <v>58</v>
      </c>
      <c r="L594" s="3">
        <v>44382</v>
      </c>
      <c r="M594" s="3">
        <v>44377</v>
      </c>
      <c r="N594" t="s">
        <v>59</v>
      </c>
    </row>
    <row r="595" spans="1:14" x14ac:dyDescent="0.25">
      <c r="A595" t="s">
        <v>1650</v>
      </c>
      <c r="B595" t="s">
        <v>53</v>
      </c>
      <c r="C595" s="3">
        <v>44197</v>
      </c>
      <c r="D595" s="3">
        <v>44377</v>
      </c>
      <c r="E595" t="s">
        <v>1651</v>
      </c>
      <c r="F595" t="s">
        <v>1054</v>
      </c>
      <c r="G595" t="s">
        <v>957</v>
      </c>
      <c r="H595" t="s">
        <v>23</v>
      </c>
      <c r="I595" t="s">
        <v>91</v>
      </c>
      <c r="J595" s="3">
        <v>43865</v>
      </c>
      <c r="K595" t="s">
        <v>58</v>
      </c>
      <c r="L595" s="3">
        <v>44382</v>
      </c>
      <c r="M595" s="3">
        <v>44377</v>
      </c>
      <c r="N595" t="s">
        <v>59</v>
      </c>
    </row>
    <row r="596" spans="1:14" x14ac:dyDescent="0.25">
      <c r="A596" t="s">
        <v>1652</v>
      </c>
      <c r="B596" t="s">
        <v>53</v>
      </c>
      <c r="C596" s="3">
        <v>44197</v>
      </c>
      <c r="D596" s="3">
        <v>44377</v>
      </c>
      <c r="E596" t="s">
        <v>1653</v>
      </c>
      <c r="F596" t="s">
        <v>1023</v>
      </c>
      <c r="G596" t="s">
        <v>106</v>
      </c>
      <c r="H596" t="s">
        <v>23</v>
      </c>
      <c r="I596" t="s">
        <v>256</v>
      </c>
      <c r="J596" s="3">
        <v>37913</v>
      </c>
      <c r="K596" t="s">
        <v>58</v>
      </c>
      <c r="L596" s="3">
        <v>44382</v>
      </c>
      <c r="M596" s="3">
        <v>44377</v>
      </c>
      <c r="N596" t="s">
        <v>59</v>
      </c>
    </row>
    <row r="597" spans="1:14" x14ac:dyDescent="0.25">
      <c r="A597" t="s">
        <v>1654</v>
      </c>
      <c r="B597" t="s">
        <v>53</v>
      </c>
      <c r="C597" s="3">
        <v>44197</v>
      </c>
      <c r="D597" s="3">
        <v>44377</v>
      </c>
      <c r="E597" t="s">
        <v>1655</v>
      </c>
      <c r="F597" t="s">
        <v>1656</v>
      </c>
      <c r="G597" t="s">
        <v>473</v>
      </c>
      <c r="H597" t="s">
        <v>23</v>
      </c>
      <c r="I597" t="s">
        <v>57</v>
      </c>
      <c r="J597" s="3">
        <v>40739</v>
      </c>
      <c r="K597" t="s">
        <v>58</v>
      </c>
      <c r="L597" s="3">
        <v>44382</v>
      </c>
      <c r="M597" s="3">
        <v>44377</v>
      </c>
      <c r="N597" t="s">
        <v>59</v>
      </c>
    </row>
    <row r="598" spans="1:14" x14ac:dyDescent="0.25">
      <c r="A598" t="s">
        <v>1657</v>
      </c>
      <c r="B598" t="s">
        <v>53</v>
      </c>
      <c r="C598" s="3">
        <v>44197</v>
      </c>
      <c r="D598" s="3">
        <v>44377</v>
      </c>
      <c r="E598" t="s">
        <v>1437</v>
      </c>
      <c r="F598" t="s">
        <v>282</v>
      </c>
      <c r="G598" t="s">
        <v>1180</v>
      </c>
      <c r="H598" t="s">
        <v>23</v>
      </c>
      <c r="I598" t="s">
        <v>57</v>
      </c>
      <c r="J598" s="3">
        <v>41692</v>
      </c>
      <c r="K598" t="s">
        <v>58</v>
      </c>
      <c r="L598" s="3">
        <v>44382</v>
      </c>
      <c r="M598" s="3">
        <v>44377</v>
      </c>
      <c r="N598" t="s">
        <v>59</v>
      </c>
    </row>
    <row r="599" spans="1:14" x14ac:dyDescent="0.25">
      <c r="A599" t="s">
        <v>1658</v>
      </c>
      <c r="B599" t="s">
        <v>53</v>
      </c>
      <c r="C599" s="3">
        <v>44197</v>
      </c>
      <c r="D599" s="3">
        <v>44377</v>
      </c>
      <c r="E599" t="s">
        <v>1659</v>
      </c>
      <c r="F599" t="s">
        <v>578</v>
      </c>
      <c r="G599" t="s">
        <v>1660</v>
      </c>
      <c r="H599" t="s">
        <v>23</v>
      </c>
      <c r="I599" t="s">
        <v>64</v>
      </c>
      <c r="J599" s="3">
        <v>41720</v>
      </c>
      <c r="K599" t="s">
        <v>58</v>
      </c>
      <c r="L599" s="3">
        <v>44382</v>
      </c>
      <c r="M599" s="3">
        <v>44377</v>
      </c>
      <c r="N599" t="s">
        <v>59</v>
      </c>
    </row>
    <row r="600" spans="1:14" x14ac:dyDescent="0.25">
      <c r="A600" t="s">
        <v>1661</v>
      </c>
      <c r="B600" t="s">
        <v>53</v>
      </c>
      <c r="C600" s="3">
        <v>44197</v>
      </c>
      <c r="D600" s="3">
        <v>44377</v>
      </c>
      <c r="E600" t="s">
        <v>1662</v>
      </c>
      <c r="F600" t="s">
        <v>578</v>
      </c>
      <c r="G600" t="s">
        <v>391</v>
      </c>
      <c r="H600" t="s">
        <v>23</v>
      </c>
      <c r="I600" t="s">
        <v>77</v>
      </c>
      <c r="J600" s="3">
        <v>41753</v>
      </c>
      <c r="K600" t="s">
        <v>58</v>
      </c>
      <c r="L600" s="3">
        <v>44382</v>
      </c>
      <c r="M600" s="3">
        <v>44377</v>
      </c>
      <c r="N600" t="s">
        <v>59</v>
      </c>
    </row>
    <row r="601" spans="1:14" x14ac:dyDescent="0.25">
      <c r="A601" t="s">
        <v>1663</v>
      </c>
      <c r="B601" t="s">
        <v>53</v>
      </c>
      <c r="C601" s="3">
        <v>44197</v>
      </c>
      <c r="D601" s="3">
        <v>44377</v>
      </c>
      <c r="E601" t="s">
        <v>1664</v>
      </c>
      <c r="F601" t="s">
        <v>226</v>
      </c>
      <c r="G601" t="s">
        <v>321</v>
      </c>
      <c r="H601" t="s">
        <v>23</v>
      </c>
      <c r="I601" t="s">
        <v>316</v>
      </c>
      <c r="J601" s="3">
        <v>41793</v>
      </c>
      <c r="K601" t="s">
        <v>58</v>
      </c>
      <c r="L601" s="3">
        <v>44382</v>
      </c>
      <c r="M601" s="3">
        <v>44377</v>
      </c>
      <c r="N601" t="s">
        <v>59</v>
      </c>
    </row>
    <row r="602" spans="1:14" x14ac:dyDescent="0.25">
      <c r="A602" t="s">
        <v>1665</v>
      </c>
      <c r="B602" t="s">
        <v>53</v>
      </c>
      <c r="C602" s="3">
        <v>44197</v>
      </c>
      <c r="D602" s="3">
        <v>44377</v>
      </c>
      <c r="E602" t="s">
        <v>1666</v>
      </c>
      <c r="F602" t="s">
        <v>1667</v>
      </c>
      <c r="G602" t="s">
        <v>1667</v>
      </c>
      <c r="H602" t="s">
        <v>23</v>
      </c>
      <c r="I602" t="s">
        <v>82</v>
      </c>
      <c r="J602" s="3">
        <v>40582</v>
      </c>
      <c r="K602" t="s">
        <v>58</v>
      </c>
      <c r="L602" s="3">
        <v>44382</v>
      </c>
      <c r="M602" s="3">
        <v>44377</v>
      </c>
      <c r="N602" t="s">
        <v>59</v>
      </c>
    </row>
    <row r="603" spans="1:14" x14ac:dyDescent="0.25">
      <c r="A603" t="s">
        <v>1668</v>
      </c>
      <c r="B603" t="s">
        <v>53</v>
      </c>
      <c r="C603" s="3">
        <v>44197</v>
      </c>
      <c r="D603" s="3">
        <v>44377</v>
      </c>
      <c r="E603" t="s">
        <v>1669</v>
      </c>
      <c r="F603" t="s">
        <v>1670</v>
      </c>
      <c r="G603" t="s">
        <v>679</v>
      </c>
      <c r="H603" t="s">
        <v>23</v>
      </c>
      <c r="I603" t="s">
        <v>82</v>
      </c>
      <c r="J603" s="3">
        <v>41604</v>
      </c>
      <c r="K603" t="s">
        <v>58</v>
      </c>
      <c r="L603" s="3">
        <v>44382</v>
      </c>
      <c r="M603" s="3">
        <v>44377</v>
      </c>
      <c r="N603" t="s">
        <v>59</v>
      </c>
    </row>
    <row r="604" spans="1:14" x14ac:dyDescent="0.25">
      <c r="A604" t="s">
        <v>1671</v>
      </c>
      <c r="B604" t="s">
        <v>53</v>
      </c>
      <c r="C604" s="3">
        <v>44197</v>
      </c>
      <c r="D604" s="3">
        <v>44377</v>
      </c>
      <c r="E604" t="s">
        <v>1672</v>
      </c>
      <c r="F604" t="s">
        <v>300</v>
      </c>
      <c r="G604" t="s">
        <v>167</v>
      </c>
      <c r="H604" t="s">
        <v>23</v>
      </c>
      <c r="I604" t="s">
        <v>82</v>
      </c>
      <c r="J604" s="3">
        <v>43508</v>
      </c>
      <c r="K604" t="s">
        <v>58</v>
      </c>
      <c r="L604" s="3">
        <v>44382</v>
      </c>
      <c r="M604" s="3">
        <v>44377</v>
      </c>
      <c r="N604" t="s">
        <v>59</v>
      </c>
    </row>
    <row r="605" spans="1:14" x14ac:dyDescent="0.25">
      <c r="A605" t="s">
        <v>1673</v>
      </c>
      <c r="B605" t="s">
        <v>53</v>
      </c>
      <c r="C605" s="3">
        <v>44197</v>
      </c>
      <c r="D605" s="3">
        <v>44377</v>
      </c>
      <c r="E605" t="s">
        <v>1674</v>
      </c>
      <c r="F605" t="s">
        <v>226</v>
      </c>
      <c r="G605" t="s">
        <v>1675</v>
      </c>
      <c r="H605" t="s">
        <v>23</v>
      </c>
      <c r="I605" t="s">
        <v>91</v>
      </c>
      <c r="J605" s="3">
        <v>41789</v>
      </c>
      <c r="K605" t="s">
        <v>58</v>
      </c>
      <c r="L605" s="3">
        <v>44382</v>
      </c>
      <c r="M605" s="3">
        <v>44377</v>
      </c>
      <c r="N605" t="s">
        <v>59</v>
      </c>
    </row>
    <row r="606" spans="1:14" x14ac:dyDescent="0.25">
      <c r="A606" t="s">
        <v>1676</v>
      </c>
      <c r="B606" t="s">
        <v>53</v>
      </c>
      <c r="C606" s="3">
        <v>44197</v>
      </c>
      <c r="D606" s="3">
        <v>44377</v>
      </c>
      <c r="E606" t="s">
        <v>1677</v>
      </c>
      <c r="F606" t="s">
        <v>641</v>
      </c>
      <c r="G606" t="s">
        <v>698</v>
      </c>
      <c r="H606" t="s">
        <v>23</v>
      </c>
      <c r="I606" t="s">
        <v>91</v>
      </c>
      <c r="J606" s="3">
        <v>41793</v>
      </c>
      <c r="K606" t="s">
        <v>58</v>
      </c>
      <c r="L606" s="3">
        <v>44382</v>
      </c>
      <c r="M606" s="3">
        <v>44377</v>
      </c>
      <c r="N606" t="s">
        <v>59</v>
      </c>
    </row>
    <row r="607" spans="1:14" x14ac:dyDescent="0.25">
      <c r="A607" t="s">
        <v>1678</v>
      </c>
      <c r="B607" t="s">
        <v>53</v>
      </c>
      <c r="C607" s="3">
        <v>44197</v>
      </c>
      <c r="D607" s="3">
        <v>44377</v>
      </c>
      <c r="E607" t="s">
        <v>1679</v>
      </c>
      <c r="F607" t="s">
        <v>1680</v>
      </c>
      <c r="G607" t="s">
        <v>300</v>
      </c>
      <c r="H607" t="s">
        <v>23</v>
      </c>
      <c r="I607" t="s">
        <v>91</v>
      </c>
      <c r="J607" s="3">
        <v>40567</v>
      </c>
      <c r="K607" t="s">
        <v>58</v>
      </c>
      <c r="L607" s="3">
        <v>44382</v>
      </c>
      <c r="M607" s="3">
        <v>44377</v>
      </c>
      <c r="N607" t="s">
        <v>59</v>
      </c>
    </row>
    <row r="608" spans="1:14" x14ac:dyDescent="0.25">
      <c r="A608" t="s">
        <v>1681</v>
      </c>
      <c r="B608" t="s">
        <v>53</v>
      </c>
      <c r="C608" s="3">
        <v>44197</v>
      </c>
      <c r="D608" s="3">
        <v>44377</v>
      </c>
      <c r="E608" t="s">
        <v>1682</v>
      </c>
      <c r="F608" t="s">
        <v>578</v>
      </c>
      <c r="G608" t="s">
        <v>478</v>
      </c>
      <c r="H608" t="s">
        <v>23</v>
      </c>
      <c r="I608" t="s">
        <v>91</v>
      </c>
      <c r="J608" s="3">
        <v>43867</v>
      </c>
      <c r="K608" t="s">
        <v>58</v>
      </c>
      <c r="L608" s="3">
        <v>44382</v>
      </c>
      <c r="M608" s="3">
        <v>44377</v>
      </c>
      <c r="N608" t="s">
        <v>59</v>
      </c>
    </row>
    <row r="609" spans="1:14" x14ac:dyDescent="0.25">
      <c r="A609" t="s">
        <v>1683</v>
      </c>
      <c r="B609" t="s">
        <v>53</v>
      </c>
      <c r="C609" s="3">
        <v>44197</v>
      </c>
      <c r="D609" s="3">
        <v>44377</v>
      </c>
      <c r="E609" t="s">
        <v>1684</v>
      </c>
      <c r="F609" t="s">
        <v>1685</v>
      </c>
      <c r="G609" t="s">
        <v>150</v>
      </c>
      <c r="H609" t="s">
        <v>23</v>
      </c>
      <c r="I609" t="s">
        <v>91</v>
      </c>
      <c r="J609" s="3">
        <v>43888</v>
      </c>
      <c r="K609" t="s">
        <v>58</v>
      </c>
      <c r="L609" s="3">
        <v>44382</v>
      </c>
      <c r="M609" s="3">
        <v>44377</v>
      </c>
      <c r="N609" t="s">
        <v>59</v>
      </c>
    </row>
    <row r="610" spans="1:14" x14ac:dyDescent="0.25">
      <c r="A610" t="s">
        <v>1686</v>
      </c>
      <c r="B610" t="s">
        <v>53</v>
      </c>
      <c r="C610" s="3">
        <v>44197</v>
      </c>
      <c r="D610" s="3">
        <v>44377</v>
      </c>
      <c r="E610" t="s">
        <v>1490</v>
      </c>
      <c r="F610" t="s">
        <v>1687</v>
      </c>
      <c r="G610" t="s">
        <v>538</v>
      </c>
      <c r="H610" t="s">
        <v>23</v>
      </c>
      <c r="I610" t="s">
        <v>91</v>
      </c>
      <c r="J610" s="3">
        <v>43888</v>
      </c>
      <c r="K610" t="s">
        <v>58</v>
      </c>
      <c r="L610" s="3">
        <v>44382</v>
      </c>
      <c r="M610" s="3">
        <v>44377</v>
      </c>
      <c r="N610" t="s">
        <v>59</v>
      </c>
    </row>
    <row r="611" spans="1:14" x14ac:dyDescent="0.25">
      <c r="A611" t="s">
        <v>1688</v>
      </c>
      <c r="B611" t="s">
        <v>53</v>
      </c>
      <c r="C611" s="3">
        <v>44197</v>
      </c>
      <c r="D611" s="3">
        <v>44377</v>
      </c>
      <c r="E611" t="s">
        <v>1490</v>
      </c>
      <c r="F611" t="s">
        <v>1023</v>
      </c>
      <c r="G611" t="s">
        <v>1689</v>
      </c>
      <c r="H611" t="s">
        <v>23</v>
      </c>
      <c r="I611" t="s">
        <v>256</v>
      </c>
      <c r="J611" s="3">
        <v>41743</v>
      </c>
      <c r="K611" t="s">
        <v>58</v>
      </c>
      <c r="L611" s="3">
        <v>44382</v>
      </c>
      <c r="M611" s="3">
        <v>44377</v>
      </c>
      <c r="N611" t="s">
        <v>59</v>
      </c>
    </row>
    <row r="612" spans="1:14" x14ac:dyDescent="0.25">
      <c r="A612" t="s">
        <v>1690</v>
      </c>
      <c r="B612" t="s">
        <v>53</v>
      </c>
      <c r="C612" s="3">
        <v>44197</v>
      </c>
      <c r="D612" s="3">
        <v>44377</v>
      </c>
      <c r="E612" t="s">
        <v>1691</v>
      </c>
      <c r="F612" t="s">
        <v>1287</v>
      </c>
      <c r="G612" t="s">
        <v>226</v>
      </c>
      <c r="H612" t="s">
        <v>23</v>
      </c>
      <c r="I612" t="s">
        <v>256</v>
      </c>
      <c r="J612" s="3">
        <v>38809</v>
      </c>
      <c r="K612" t="s">
        <v>58</v>
      </c>
      <c r="L612" s="3">
        <v>44382</v>
      </c>
      <c r="M612" s="3">
        <v>44377</v>
      </c>
      <c r="N612" t="s">
        <v>59</v>
      </c>
    </row>
    <row r="613" spans="1:14" x14ac:dyDescent="0.25">
      <c r="A613" t="s">
        <v>1692</v>
      </c>
      <c r="B613" t="s">
        <v>53</v>
      </c>
      <c r="C613" s="3">
        <v>44197</v>
      </c>
      <c r="D613" s="3">
        <v>44377</v>
      </c>
      <c r="E613" t="s">
        <v>1693</v>
      </c>
      <c r="F613" t="s">
        <v>1694</v>
      </c>
      <c r="G613" t="s">
        <v>181</v>
      </c>
      <c r="H613" t="s">
        <v>23</v>
      </c>
      <c r="I613" t="s">
        <v>256</v>
      </c>
      <c r="J613" s="3">
        <v>39461</v>
      </c>
      <c r="K613" t="s">
        <v>58</v>
      </c>
      <c r="L613" s="3">
        <v>44382</v>
      </c>
      <c r="M613" s="3">
        <v>44377</v>
      </c>
      <c r="N613" t="s">
        <v>59</v>
      </c>
    </row>
    <row r="614" spans="1:14" x14ac:dyDescent="0.25">
      <c r="A614" t="s">
        <v>1695</v>
      </c>
      <c r="B614" t="s">
        <v>53</v>
      </c>
      <c r="C614" s="3">
        <v>44197</v>
      </c>
      <c r="D614" s="3">
        <v>44377</v>
      </c>
      <c r="E614" t="s">
        <v>1696</v>
      </c>
      <c r="F614" t="s">
        <v>1697</v>
      </c>
      <c r="G614" t="s">
        <v>1698</v>
      </c>
      <c r="H614" t="s">
        <v>23</v>
      </c>
      <c r="I614" t="s">
        <v>57</v>
      </c>
      <c r="J614" s="3">
        <v>34893</v>
      </c>
      <c r="K614" t="s">
        <v>58</v>
      </c>
      <c r="L614" s="3">
        <v>44382</v>
      </c>
      <c r="M614" s="3">
        <v>44377</v>
      </c>
      <c r="N614" t="s">
        <v>59</v>
      </c>
    </row>
    <row r="615" spans="1:14" x14ac:dyDescent="0.25">
      <c r="A615" t="s">
        <v>1699</v>
      </c>
      <c r="B615" t="s">
        <v>53</v>
      </c>
      <c r="C615" s="3">
        <v>44197</v>
      </c>
      <c r="D615" s="3">
        <v>44377</v>
      </c>
      <c r="E615" t="s">
        <v>1700</v>
      </c>
      <c r="F615" t="s">
        <v>1701</v>
      </c>
      <c r="G615" t="s">
        <v>1702</v>
      </c>
      <c r="H615" t="s">
        <v>23</v>
      </c>
      <c r="I615" t="s">
        <v>57</v>
      </c>
      <c r="J615" s="3">
        <v>39147</v>
      </c>
      <c r="K615" t="s">
        <v>58</v>
      </c>
      <c r="L615" s="3">
        <v>44382</v>
      </c>
      <c r="M615" s="3">
        <v>44377</v>
      </c>
      <c r="N615" t="s">
        <v>59</v>
      </c>
    </row>
    <row r="616" spans="1:14" x14ac:dyDescent="0.25">
      <c r="A616" t="s">
        <v>1703</v>
      </c>
      <c r="B616" t="s">
        <v>53</v>
      </c>
      <c r="C616" s="3">
        <v>44197</v>
      </c>
      <c r="D616" s="3">
        <v>44377</v>
      </c>
      <c r="E616" t="s">
        <v>1704</v>
      </c>
      <c r="F616" t="s">
        <v>121</v>
      </c>
      <c r="G616" t="s">
        <v>1158</v>
      </c>
      <c r="H616" t="s">
        <v>23</v>
      </c>
      <c r="I616" t="s">
        <v>57</v>
      </c>
      <c r="J616" s="3">
        <v>40625</v>
      </c>
      <c r="K616" t="s">
        <v>58</v>
      </c>
      <c r="L616" s="3">
        <v>44382</v>
      </c>
      <c r="M616" s="3">
        <v>44377</v>
      </c>
      <c r="N616" t="s">
        <v>59</v>
      </c>
    </row>
    <row r="617" spans="1:14" x14ac:dyDescent="0.25">
      <c r="A617" t="s">
        <v>1705</v>
      </c>
      <c r="B617" t="s">
        <v>53</v>
      </c>
      <c r="C617" s="3">
        <v>44197</v>
      </c>
      <c r="D617" s="3">
        <v>44377</v>
      </c>
      <c r="E617" t="s">
        <v>1706</v>
      </c>
      <c r="F617" t="s">
        <v>313</v>
      </c>
      <c r="G617" t="s">
        <v>1023</v>
      </c>
      <c r="H617" t="s">
        <v>23</v>
      </c>
      <c r="I617" t="s">
        <v>57</v>
      </c>
      <c r="J617" s="3">
        <v>40558</v>
      </c>
      <c r="K617" t="s">
        <v>58</v>
      </c>
      <c r="L617" s="3">
        <v>44382</v>
      </c>
      <c r="M617" s="3">
        <v>44377</v>
      </c>
      <c r="N617" t="s">
        <v>59</v>
      </c>
    </row>
    <row r="618" spans="1:14" x14ac:dyDescent="0.25">
      <c r="A618" t="s">
        <v>1707</v>
      </c>
      <c r="B618" t="s">
        <v>53</v>
      </c>
      <c r="C618" s="3">
        <v>44197</v>
      </c>
      <c r="D618" s="3">
        <v>44377</v>
      </c>
      <c r="E618" t="s">
        <v>808</v>
      </c>
      <c r="F618" t="s">
        <v>618</v>
      </c>
      <c r="G618" t="s">
        <v>1708</v>
      </c>
      <c r="H618" t="s">
        <v>23</v>
      </c>
      <c r="I618" t="s">
        <v>57</v>
      </c>
      <c r="J618" s="3">
        <v>41606</v>
      </c>
      <c r="K618" t="s">
        <v>58</v>
      </c>
      <c r="L618" s="3">
        <v>44382</v>
      </c>
      <c r="M618" s="3">
        <v>44377</v>
      </c>
      <c r="N618" t="s">
        <v>59</v>
      </c>
    </row>
    <row r="619" spans="1:14" x14ac:dyDescent="0.25">
      <c r="A619" t="s">
        <v>1709</v>
      </c>
      <c r="B619" t="s">
        <v>53</v>
      </c>
      <c r="C619" s="3">
        <v>44197</v>
      </c>
      <c r="D619" s="3">
        <v>44377</v>
      </c>
      <c r="E619" t="s">
        <v>1710</v>
      </c>
      <c r="F619" t="s">
        <v>1183</v>
      </c>
      <c r="G619" t="s">
        <v>140</v>
      </c>
      <c r="H619" t="s">
        <v>23</v>
      </c>
      <c r="I619" t="s">
        <v>57</v>
      </c>
      <c r="J619" s="3">
        <v>41620</v>
      </c>
      <c r="K619" t="s">
        <v>58</v>
      </c>
      <c r="L619" s="3">
        <v>44382</v>
      </c>
      <c r="M619" s="3">
        <v>44377</v>
      </c>
      <c r="N619" t="s">
        <v>59</v>
      </c>
    </row>
    <row r="620" spans="1:14" x14ac:dyDescent="0.25">
      <c r="A620" t="s">
        <v>1711</v>
      </c>
      <c r="B620" t="s">
        <v>53</v>
      </c>
      <c r="C620" s="3">
        <v>44197</v>
      </c>
      <c r="D620" s="3">
        <v>44377</v>
      </c>
      <c r="E620" t="s">
        <v>1712</v>
      </c>
      <c r="F620" t="s">
        <v>1713</v>
      </c>
      <c r="G620" t="s">
        <v>226</v>
      </c>
      <c r="H620" t="s">
        <v>23</v>
      </c>
      <c r="I620" t="s">
        <v>57</v>
      </c>
      <c r="J620" s="3">
        <v>40682</v>
      </c>
      <c r="K620" t="s">
        <v>58</v>
      </c>
      <c r="L620" s="3">
        <v>44382</v>
      </c>
      <c r="M620" s="3">
        <v>44377</v>
      </c>
      <c r="N620" t="s">
        <v>59</v>
      </c>
    </row>
    <row r="621" spans="1:14" x14ac:dyDescent="0.25">
      <c r="A621" t="s">
        <v>1714</v>
      </c>
      <c r="B621" t="s">
        <v>53</v>
      </c>
      <c r="C621" s="3">
        <v>44197</v>
      </c>
      <c r="D621" s="3">
        <v>44377</v>
      </c>
      <c r="E621" t="s">
        <v>1715</v>
      </c>
      <c r="F621" t="s">
        <v>306</v>
      </c>
      <c r="G621" t="s">
        <v>103</v>
      </c>
      <c r="H621" t="s">
        <v>23</v>
      </c>
      <c r="I621" t="s">
        <v>123</v>
      </c>
      <c r="J621" s="3">
        <v>43895</v>
      </c>
      <c r="K621" t="s">
        <v>58</v>
      </c>
      <c r="L621" s="3">
        <v>44382</v>
      </c>
      <c r="M621" s="3">
        <v>44377</v>
      </c>
      <c r="N621" t="s">
        <v>59</v>
      </c>
    </row>
    <row r="622" spans="1:14" x14ac:dyDescent="0.25">
      <c r="A622" t="s">
        <v>1716</v>
      </c>
      <c r="B622" t="s">
        <v>53</v>
      </c>
      <c r="C622" s="3">
        <v>44197</v>
      </c>
      <c r="D622" s="3">
        <v>44377</v>
      </c>
      <c r="E622" t="s">
        <v>1717</v>
      </c>
      <c r="F622" t="s">
        <v>159</v>
      </c>
      <c r="G622" t="s">
        <v>300</v>
      </c>
      <c r="H622" t="s">
        <v>23</v>
      </c>
      <c r="I622" t="s">
        <v>123</v>
      </c>
      <c r="J622" s="3">
        <v>44085</v>
      </c>
      <c r="K622" t="s">
        <v>58</v>
      </c>
      <c r="L622" s="3">
        <v>44382</v>
      </c>
      <c r="M622" s="3">
        <v>44377</v>
      </c>
      <c r="N622" t="s">
        <v>59</v>
      </c>
    </row>
    <row r="623" spans="1:14" x14ac:dyDescent="0.25">
      <c r="A623" t="s">
        <v>1718</v>
      </c>
      <c r="B623" t="s">
        <v>53</v>
      </c>
      <c r="C623" s="3">
        <v>44197</v>
      </c>
      <c r="D623" s="3">
        <v>44377</v>
      </c>
      <c r="E623" t="s">
        <v>1086</v>
      </c>
      <c r="F623" t="s">
        <v>163</v>
      </c>
      <c r="G623" t="s">
        <v>481</v>
      </c>
      <c r="H623" t="s">
        <v>23</v>
      </c>
      <c r="I623" t="s">
        <v>316</v>
      </c>
      <c r="J623" s="3">
        <v>38113</v>
      </c>
      <c r="K623" t="s">
        <v>58</v>
      </c>
      <c r="L623" s="3">
        <v>44382</v>
      </c>
      <c r="M623" s="3">
        <v>44377</v>
      </c>
      <c r="N623" t="s">
        <v>59</v>
      </c>
    </row>
    <row r="624" spans="1:14" x14ac:dyDescent="0.25">
      <c r="A624" t="s">
        <v>1719</v>
      </c>
      <c r="B624" t="s">
        <v>53</v>
      </c>
      <c r="C624" s="3">
        <v>44197</v>
      </c>
      <c r="D624" s="3">
        <v>44377</v>
      </c>
      <c r="E624" t="s">
        <v>1720</v>
      </c>
      <c r="F624" t="s">
        <v>988</v>
      </c>
      <c r="G624" t="s">
        <v>150</v>
      </c>
      <c r="H624" t="s">
        <v>23</v>
      </c>
      <c r="I624" t="s">
        <v>316</v>
      </c>
      <c r="J624" s="3">
        <v>39093</v>
      </c>
      <c r="K624" t="s">
        <v>58</v>
      </c>
      <c r="L624" s="3">
        <v>44382</v>
      </c>
      <c r="M624" s="3">
        <v>44377</v>
      </c>
      <c r="N624" t="s">
        <v>59</v>
      </c>
    </row>
    <row r="625" spans="1:14" x14ac:dyDescent="0.25">
      <c r="A625" t="s">
        <v>1721</v>
      </c>
      <c r="B625" t="s">
        <v>53</v>
      </c>
      <c r="C625" s="3">
        <v>44197</v>
      </c>
      <c r="D625" s="3">
        <v>44377</v>
      </c>
      <c r="E625" t="s">
        <v>1722</v>
      </c>
      <c r="F625" t="s">
        <v>1723</v>
      </c>
      <c r="G625" t="s">
        <v>999</v>
      </c>
      <c r="H625" t="s">
        <v>23</v>
      </c>
      <c r="I625" t="s">
        <v>82</v>
      </c>
      <c r="J625" s="3">
        <v>38945</v>
      </c>
      <c r="K625" t="s">
        <v>58</v>
      </c>
      <c r="L625" s="3">
        <v>44382</v>
      </c>
      <c r="M625" s="3">
        <v>44377</v>
      </c>
      <c r="N625" t="s">
        <v>59</v>
      </c>
    </row>
    <row r="626" spans="1:14" x14ac:dyDescent="0.25">
      <c r="A626" t="s">
        <v>1724</v>
      </c>
      <c r="B626" t="s">
        <v>53</v>
      </c>
      <c r="C626" s="3">
        <v>44197</v>
      </c>
      <c r="D626" s="3">
        <v>44377</v>
      </c>
      <c r="E626" t="s">
        <v>1725</v>
      </c>
      <c r="F626" t="s">
        <v>163</v>
      </c>
      <c r="G626" t="s">
        <v>1726</v>
      </c>
      <c r="H626" t="s">
        <v>23</v>
      </c>
      <c r="I626" t="s">
        <v>91</v>
      </c>
      <c r="J626" s="3">
        <v>41062</v>
      </c>
      <c r="K626" t="s">
        <v>58</v>
      </c>
      <c r="L626" s="3">
        <v>44382</v>
      </c>
      <c r="M626" s="3">
        <v>44377</v>
      </c>
      <c r="N626" t="s">
        <v>59</v>
      </c>
    </row>
    <row r="627" spans="1:14" x14ac:dyDescent="0.25">
      <c r="A627" t="s">
        <v>1727</v>
      </c>
      <c r="B627" t="s">
        <v>53</v>
      </c>
      <c r="C627" s="3">
        <v>44197</v>
      </c>
      <c r="D627" s="3">
        <v>44377</v>
      </c>
      <c r="E627" t="s">
        <v>1728</v>
      </c>
      <c r="F627" t="s">
        <v>163</v>
      </c>
      <c r="G627" t="s">
        <v>300</v>
      </c>
      <c r="H627" t="s">
        <v>23</v>
      </c>
      <c r="I627" t="s">
        <v>91</v>
      </c>
      <c r="J627" s="3">
        <v>40259</v>
      </c>
      <c r="K627" t="s">
        <v>58</v>
      </c>
      <c r="L627" s="3">
        <v>44382</v>
      </c>
      <c r="M627" s="3">
        <v>44377</v>
      </c>
      <c r="N627" t="s">
        <v>59</v>
      </c>
    </row>
    <row r="628" spans="1:14" x14ac:dyDescent="0.25">
      <c r="A628" t="s">
        <v>1729</v>
      </c>
      <c r="B628" t="s">
        <v>53</v>
      </c>
      <c r="C628" s="3">
        <v>44197</v>
      </c>
      <c r="D628" s="3">
        <v>44377</v>
      </c>
      <c r="E628" t="s">
        <v>1730</v>
      </c>
      <c r="F628" t="s">
        <v>85</v>
      </c>
      <c r="G628" t="s">
        <v>211</v>
      </c>
      <c r="H628" t="s">
        <v>23</v>
      </c>
      <c r="I628" t="s">
        <v>91</v>
      </c>
      <c r="J628" s="3">
        <v>38716</v>
      </c>
      <c r="K628" t="s">
        <v>58</v>
      </c>
      <c r="L628" s="3">
        <v>44382</v>
      </c>
      <c r="M628" s="3">
        <v>44377</v>
      </c>
      <c r="N628" t="s">
        <v>59</v>
      </c>
    </row>
    <row r="629" spans="1:14" x14ac:dyDescent="0.25">
      <c r="A629" t="s">
        <v>1731</v>
      </c>
      <c r="B629" t="s">
        <v>53</v>
      </c>
      <c r="C629" s="3">
        <v>44197</v>
      </c>
      <c r="D629" s="3">
        <v>44377</v>
      </c>
      <c r="E629" t="s">
        <v>1732</v>
      </c>
      <c r="F629" t="s">
        <v>1380</v>
      </c>
      <c r="G629" t="s">
        <v>267</v>
      </c>
      <c r="H629" t="s">
        <v>23</v>
      </c>
      <c r="I629" t="s">
        <v>100</v>
      </c>
      <c r="J629" s="3">
        <v>41666</v>
      </c>
      <c r="K629" t="s">
        <v>58</v>
      </c>
      <c r="L629" s="3">
        <v>44382</v>
      </c>
      <c r="M629" s="3">
        <v>44377</v>
      </c>
      <c r="N629" t="s">
        <v>59</v>
      </c>
    </row>
    <row r="630" spans="1:14" x14ac:dyDescent="0.25">
      <c r="A630" t="s">
        <v>1733</v>
      </c>
      <c r="B630" t="s">
        <v>53</v>
      </c>
      <c r="C630" s="3">
        <v>44197</v>
      </c>
      <c r="D630" s="3">
        <v>44377</v>
      </c>
      <c r="E630" t="s">
        <v>1734</v>
      </c>
      <c r="F630" t="s">
        <v>1735</v>
      </c>
      <c r="G630" t="s">
        <v>988</v>
      </c>
      <c r="H630" t="s">
        <v>23</v>
      </c>
      <c r="I630" t="s">
        <v>100</v>
      </c>
      <c r="J630" s="3">
        <v>41696</v>
      </c>
      <c r="K630" t="s">
        <v>58</v>
      </c>
      <c r="L630" s="3">
        <v>44382</v>
      </c>
      <c r="M630" s="3">
        <v>44377</v>
      </c>
      <c r="N630" t="s">
        <v>59</v>
      </c>
    </row>
    <row r="631" spans="1:14" x14ac:dyDescent="0.25">
      <c r="A631" t="s">
        <v>1736</v>
      </c>
      <c r="B631" t="s">
        <v>53</v>
      </c>
      <c r="C631" s="3">
        <v>44197</v>
      </c>
      <c r="D631" s="3">
        <v>44377</v>
      </c>
      <c r="E631" t="s">
        <v>1737</v>
      </c>
      <c r="F631" t="s">
        <v>1738</v>
      </c>
      <c r="G631" t="s">
        <v>632</v>
      </c>
      <c r="H631" t="s">
        <v>23</v>
      </c>
      <c r="I631" t="s">
        <v>57</v>
      </c>
      <c r="J631" s="3">
        <v>41664</v>
      </c>
      <c r="K631" t="s">
        <v>58</v>
      </c>
      <c r="L631" s="3">
        <v>44382</v>
      </c>
      <c r="M631" s="3">
        <v>44377</v>
      </c>
      <c r="N631" t="s">
        <v>59</v>
      </c>
    </row>
    <row r="632" spans="1:14" x14ac:dyDescent="0.25">
      <c r="A632" t="s">
        <v>1739</v>
      </c>
      <c r="B632" t="s">
        <v>53</v>
      </c>
      <c r="C632" s="3">
        <v>44197</v>
      </c>
      <c r="D632" s="3">
        <v>44377</v>
      </c>
      <c r="E632" t="s">
        <v>1740</v>
      </c>
      <c r="F632" t="s">
        <v>509</v>
      </c>
      <c r="G632" t="s">
        <v>1500</v>
      </c>
      <c r="H632" t="s">
        <v>23</v>
      </c>
      <c r="I632" t="s">
        <v>57</v>
      </c>
      <c r="J632" s="3">
        <v>41743</v>
      </c>
      <c r="K632" t="s">
        <v>58</v>
      </c>
      <c r="L632" s="3">
        <v>44382</v>
      </c>
      <c r="M632" s="3">
        <v>44377</v>
      </c>
      <c r="N632" t="s">
        <v>59</v>
      </c>
    </row>
    <row r="633" spans="1:14" x14ac:dyDescent="0.25">
      <c r="A633" t="s">
        <v>1741</v>
      </c>
      <c r="B633" t="s">
        <v>53</v>
      </c>
      <c r="C633" s="3">
        <v>44197</v>
      </c>
      <c r="D633" s="3">
        <v>44377</v>
      </c>
      <c r="E633" t="s">
        <v>1742</v>
      </c>
      <c r="F633" t="s">
        <v>1158</v>
      </c>
      <c r="G633" t="s">
        <v>200</v>
      </c>
      <c r="H633" t="s">
        <v>23</v>
      </c>
      <c r="I633" t="s">
        <v>57</v>
      </c>
      <c r="J633" s="3">
        <v>41577</v>
      </c>
      <c r="K633" t="s">
        <v>58</v>
      </c>
      <c r="L633" s="3">
        <v>44382</v>
      </c>
      <c r="M633" s="3">
        <v>44377</v>
      </c>
      <c r="N633" t="s">
        <v>59</v>
      </c>
    </row>
    <row r="634" spans="1:14" x14ac:dyDescent="0.25">
      <c r="A634" t="s">
        <v>1743</v>
      </c>
      <c r="B634" t="s">
        <v>53</v>
      </c>
      <c r="C634" s="3">
        <v>44197</v>
      </c>
      <c r="D634" s="3">
        <v>44377</v>
      </c>
      <c r="E634" t="s">
        <v>1744</v>
      </c>
      <c r="F634" t="s">
        <v>321</v>
      </c>
      <c r="G634" t="s">
        <v>122</v>
      </c>
      <c r="H634" t="s">
        <v>23</v>
      </c>
      <c r="I634" t="s">
        <v>77</v>
      </c>
      <c r="J634" s="3">
        <v>37432</v>
      </c>
      <c r="K634" t="s">
        <v>58</v>
      </c>
      <c r="L634" s="3">
        <v>44382</v>
      </c>
      <c r="M634" s="3">
        <v>44377</v>
      </c>
      <c r="N634" t="s">
        <v>59</v>
      </c>
    </row>
    <row r="635" spans="1:14" x14ac:dyDescent="0.25">
      <c r="A635" t="s">
        <v>1745</v>
      </c>
      <c r="B635" t="s">
        <v>53</v>
      </c>
      <c r="C635" s="3">
        <v>44197</v>
      </c>
      <c r="D635" s="3">
        <v>44377</v>
      </c>
      <c r="E635" t="s">
        <v>1746</v>
      </c>
      <c r="F635" t="s">
        <v>1023</v>
      </c>
      <c r="G635" t="s">
        <v>411</v>
      </c>
      <c r="H635" t="s">
        <v>23</v>
      </c>
      <c r="I635" t="s">
        <v>77</v>
      </c>
      <c r="J635" s="3">
        <v>41703</v>
      </c>
      <c r="K635" t="s">
        <v>58</v>
      </c>
      <c r="L635" s="3">
        <v>44382</v>
      </c>
      <c r="M635" s="3">
        <v>44377</v>
      </c>
      <c r="N635" t="s">
        <v>59</v>
      </c>
    </row>
    <row r="636" spans="1:14" x14ac:dyDescent="0.25">
      <c r="A636" t="s">
        <v>1747</v>
      </c>
      <c r="B636" t="s">
        <v>53</v>
      </c>
      <c r="C636" s="3">
        <v>44197</v>
      </c>
      <c r="D636" s="3">
        <v>44377</v>
      </c>
      <c r="E636" t="s">
        <v>1748</v>
      </c>
      <c r="F636" t="s">
        <v>1023</v>
      </c>
      <c r="G636" t="s">
        <v>411</v>
      </c>
      <c r="H636" t="s">
        <v>23</v>
      </c>
      <c r="I636" t="s">
        <v>77</v>
      </c>
      <c r="J636" s="3">
        <v>40634</v>
      </c>
      <c r="K636" t="s">
        <v>58</v>
      </c>
      <c r="L636" s="3">
        <v>44382</v>
      </c>
      <c r="M636" s="3">
        <v>44377</v>
      </c>
      <c r="N636" t="s">
        <v>59</v>
      </c>
    </row>
    <row r="637" spans="1:14" x14ac:dyDescent="0.25">
      <c r="A637" t="s">
        <v>1749</v>
      </c>
      <c r="B637" t="s">
        <v>53</v>
      </c>
      <c r="C637" s="3">
        <v>44197</v>
      </c>
      <c r="D637" s="3">
        <v>44377</v>
      </c>
      <c r="E637" t="s">
        <v>1750</v>
      </c>
      <c r="F637" t="s">
        <v>578</v>
      </c>
      <c r="G637" t="s">
        <v>286</v>
      </c>
      <c r="H637" t="s">
        <v>23</v>
      </c>
      <c r="I637" t="s">
        <v>316</v>
      </c>
      <c r="J637" s="3">
        <v>40633</v>
      </c>
      <c r="K637" t="s">
        <v>58</v>
      </c>
      <c r="L637" s="3">
        <v>44382</v>
      </c>
      <c r="M637" s="3">
        <v>44377</v>
      </c>
      <c r="N637" t="s">
        <v>59</v>
      </c>
    </row>
    <row r="638" spans="1:14" x14ac:dyDescent="0.25">
      <c r="A638" t="s">
        <v>1751</v>
      </c>
      <c r="B638" t="s">
        <v>53</v>
      </c>
      <c r="C638" s="3">
        <v>44197</v>
      </c>
      <c r="D638" s="3">
        <v>44377</v>
      </c>
      <c r="E638" t="s">
        <v>1105</v>
      </c>
      <c r="F638" t="s">
        <v>158</v>
      </c>
      <c r="G638" t="s">
        <v>352</v>
      </c>
      <c r="H638" t="s">
        <v>23</v>
      </c>
      <c r="I638" t="s">
        <v>316</v>
      </c>
      <c r="J638" s="3">
        <v>41757</v>
      </c>
      <c r="K638" t="s">
        <v>58</v>
      </c>
      <c r="L638" s="3">
        <v>44382</v>
      </c>
      <c r="M638" s="3">
        <v>44377</v>
      </c>
      <c r="N638" t="s">
        <v>59</v>
      </c>
    </row>
    <row r="639" spans="1:14" x14ac:dyDescent="0.25">
      <c r="A639" t="s">
        <v>1752</v>
      </c>
      <c r="B639" t="s">
        <v>53</v>
      </c>
      <c r="C639" s="3">
        <v>44197</v>
      </c>
      <c r="D639" s="3">
        <v>44377</v>
      </c>
      <c r="E639" t="s">
        <v>1753</v>
      </c>
      <c r="F639" t="s">
        <v>146</v>
      </c>
      <c r="G639" t="s">
        <v>203</v>
      </c>
      <c r="H639" t="s">
        <v>23</v>
      </c>
      <c r="I639" t="s">
        <v>91</v>
      </c>
      <c r="J639" s="3">
        <v>41793</v>
      </c>
      <c r="K639" t="s">
        <v>58</v>
      </c>
      <c r="L639" s="3">
        <v>44382</v>
      </c>
      <c r="M639" s="3">
        <v>44377</v>
      </c>
      <c r="N639" t="s">
        <v>59</v>
      </c>
    </row>
    <row r="640" spans="1:14" x14ac:dyDescent="0.25">
      <c r="A640" t="s">
        <v>1754</v>
      </c>
      <c r="B640" t="s">
        <v>53</v>
      </c>
      <c r="C640" s="3">
        <v>44197</v>
      </c>
      <c r="D640" s="3">
        <v>44377</v>
      </c>
      <c r="E640" t="s">
        <v>1755</v>
      </c>
      <c r="F640" t="s">
        <v>193</v>
      </c>
      <c r="G640" t="s">
        <v>1756</v>
      </c>
      <c r="H640" t="s">
        <v>23</v>
      </c>
      <c r="I640" t="s">
        <v>57</v>
      </c>
      <c r="J640" s="3">
        <v>41031</v>
      </c>
      <c r="K640" t="s">
        <v>58</v>
      </c>
      <c r="L640" s="3">
        <v>44382</v>
      </c>
      <c r="M640" s="3">
        <v>44377</v>
      </c>
      <c r="N640" t="s">
        <v>59</v>
      </c>
    </row>
    <row r="641" spans="1:14" x14ac:dyDescent="0.25">
      <c r="A641" t="s">
        <v>1757</v>
      </c>
      <c r="B641" t="s">
        <v>53</v>
      </c>
      <c r="C641" s="3">
        <v>44197</v>
      </c>
      <c r="D641" s="3">
        <v>44377</v>
      </c>
      <c r="E641" t="s">
        <v>1758</v>
      </c>
      <c r="F641" t="s">
        <v>1524</v>
      </c>
      <c r="G641" t="s">
        <v>1759</v>
      </c>
      <c r="H641" t="s">
        <v>23</v>
      </c>
      <c r="I641" t="s">
        <v>57</v>
      </c>
      <c r="J641" s="3">
        <v>41011</v>
      </c>
      <c r="K641" t="s">
        <v>58</v>
      </c>
      <c r="L641" s="3">
        <v>44382</v>
      </c>
      <c r="M641" s="3">
        <v>44377</v>
      </c>
      <c r="N641" t="s">
        <v>59</v>
      </c>
    </row>
    <row r="642" spans="1:14" x14ac:dyDescent="0.25">
      <c r="A642" t="s">
        <v>1760</v>
      </c>
      <c r="B642" t="s">
        <v>53</v>
      </c>
      <c r="C642" s="3">
        <v>44197</v>
      </c>
      <c r="D642" s="3">
        <v>44377</v>
      </c>
      <c r="E642" t="s">
        <v>1761</v>
      </c>
      <c r="F642" t="s">
        <v>1478</v>
      </c>
      <c r="G642" t="s">
        <v>1100</v>
      </c>
      <c r="H642" t="s">
        <v>23</v>
      </c>
      <c r="I642" t="s">
        <v>57</v>
      </c>
      <c r="J642" s="3">
        <v>41807</v>
      </c>
      <c r="K642" t="s">
        <v>58</v>
      </c>
      <c r="L642" s="3">
        <v>44382</v>
      </c>
      <c r="M642" s="3">
        <v>44377</v>
      </c>
      <c r="N642" t="s">
        <v>59</v>
      </c>
    </row>
    <row r="643" spans="1:14" x14ac:dyDescent="0.25">
      <c r="A643" t="s">
        <v>1762</v>
      </c>
      <c r="B643" t="s">
        <v>53</v>
      </c>
      <c r="C643" s="3">
        <v>44197</v>
      </c>
      <c r="D643" s="3">
        <v>44377</v>
      </c>
      <c r="E643" t="s">
        <v>1763</v>
      </c>
      <c r="F643" t="s">
        <v>1764</v>
      </c>
      <c r="G643" t="s">
        <v>121</v>
      </c>
      <c r="H643" t="s">
        <v>23</v>
      </c>
      <c r="I643" t="s">
        <v>57</v>
      </c>
      <c r="J643" s="3">
        <v>35145</v>
      </c>
      <c r="K643" t="s">
        <v>58</v>
      </c>
      <c r="L643" s="3">
        <v>44382</v>
      </c>
      <c r="M643" s="3">
        <v>44377</v>
      </c>
      <c r="N643" t="s">
        <v>59</v>
      </c>
    </row>
    <row r="644" spans="1:14" x14ac:dyDescent="0.25">
      <c r="A644" t="s">
        <v>1765</v>
      </c>
      <c r="B644" t="s">
        <v>53</v>
      </c>
      <c r="C644" s="3">
        <v>44197</v>
      </c>
      <c r="D644" s="3">
        <v>44377</v>
      </c>
      <c r="E644" t="s">
        <v>1766</v>
      </c>
      <c r="F644" t="s">
        <v>1767</v>
      </c>
      <c r="G644" t="s">
        <v>278</v>
      </c>
      <c r="H644" t="s">
        <v>23</v>
      </c>
      <c r="I644" t="s">
        <v>57</v>
      </c>
      <c r="J644" s="3">
        <v>43621</v>
      </c>
      <c r="K644" t="s">
        <v>58</v>
      </c>
      <c r="L644" s="3">
        <v>44382</v>
      </c>
      <c r="M644" s="3">
        <v>44377</v>
      </c>
      <c r="N644" t="s">
        <v>59</v>
      </c>
    </row>
    <row r="645" spans="1:14" x14ac:dyDescent="0.25">
      <c r="A645" t="s">
        <v>1768</v>
      </c>
      <c r="B645" t="s">
        <v>53</v>
      </c>
      <c r="C645" s="3">
        <v>44197</v>
      </c>
      <c r="D645" s="3">
        <v>44377</v>
      </c>
      <c r="E645" t="s">
        <v>1769</v>
      </c>
      <c r="F645" t="s">
        <v>1478</v>
      </c>
      <c r="G645" t="s">
        <v>516</v>
      </c>
      <c r="H645" t="s">
        <v>23</v>
      </c>
      <c r="I645" t="s">
        <v>64</v>
      </c>
      <c r="J645" s="3">
        <v>41720</v>
      </c>
      <c r="K645" t="s">
        <v>58</v>
      </c>
      <c r="L645" s="3">
        <v>44382</v>
      </c>
      <c r="M645" s="3">
        <v>44377</v>
      </c>
      <c r="N645" t="s">
        <v>59</v>
      </c>
    </row>
    <row r="646" spans="1:14" x14ac:dyDescent="0.25">
      <c r="A646" t="s">
        <v>1770</v>
      </c>
      <c r="B646" t="s">
        <v>53</v>
      </c>
      <c r="C646" s="3">
        <v>44197</v>
      </c>
      <c r="D646" s="3">
        <v>44377</v>
      </c>
      <c r="E646" t="s">
        <v>1771</v>
      </c>
      <c r="F646" t="s">
        <v>324</v>
      </c>
      <c r="G646" t="s">
        <v>345</v>
      </c>
      <c r="H646" t="s">
        <v>23</v>
      </c>
      <c r="I646" t="s">
        <v>100</v>
      </c>
      <c r="J646" s="3">
        <v>38694</v>
      </c>
      <c r="K646" t="s">
        <v>58</v>
      </c>
      <c r="L646" s="3">
        <v>44382</v>
      </c>
      <c r="M646" s="3">
        <v>44377</v>
      </c>
      <c r="N646" t="s">
        <v>59</v>
      </c>
    </row>
    <row r="647" spans="1:14" x14ac:dyDescent="0.25">
      <c r="A647" t="s">
        <v>1772</v>
      </c>
      <c r="B647" t="s">
        <v>53</v>
      </c>
      <c r="C647" s="3">
        <v>44197</v>
      </c>
      <c r="D647" s="3">
        <v>44377</v>
      </c>
      <c r="E647" t="s">
        <v>1773</v>
      </c>
      <c r="F647" t="s">
        <v>1774</v>
      </c>
      <c r="G647" t="s">
        <v>1775</v>
      </c>
      <c r="H647" t="s">
        <v>23</v>
      </c>
      <c r="I647" t="s">
        <v>57</v>
      </c>
      <c r="J647" s="3">
        <v>41073</v>
      </c>
      <c r="K647" t="s">
        <v>58</v>
      </c>
      <c r="L647" s="3">
        <v>44382</v>
      </c>
      <c r="M647" s="3">
        <v>44377</v>
      </c>
      <c r="N647" t="s">
        <v>59</v>
      </c>
    </row>
    <row r="648" spans="1:14" x14ac:dyDescent="0.25">
      <c r="A648" t="s">
        <v>1776</v>
      </c>
      <c r="B648" t="s">
        <v>53</v>
      </c>
      <c r="C648" s="3">
        <v>44197</v>
      </c>
      <c r="D648" s="3">
        <v>44377</v>
      </c>
      <c r="E648" t="s">
        <v>1777</v>
      </c>
      <c r="F648" t="s">
        <v>538</v>
      </c>
      <c r="G648" t="s">
        <v>481</v>
      </c>
      <c r="H648" t="s">
        <v>23</v>
      </c>
      <c r="I648" t="s">
        <v>57</v>
      </c>
      <c r="J648" s="3">
        <v>41646</v>
      </c>
      <c r="K648" t="s">
        <v>58</v>
      </c>
      <c r="L648" s="3">
        <v>44382</v>
      </c>
      <c r="M648" s="3">
        <v>44377</v>
      </c>
      <c r="N648" t="s">
        <v>59</v>
      </c>
    </row>
    <row r="649" spans="1:14" x14ac:dyDescent="0.25">
      <c r="A649" t="s">
        <v>1778</v>
      </c>
      <c r="B649" t="s">
        <v>53</v>
      </c>
      <c r="C649" s="3">
        <v>44197</v>
      </c>
      <c r="D649" s="3">
        <v>44377</v>
      </c>
      <c r="E649" t="s">
        <v>1779</v>
      </c>
      <c r="F649" t="s">
        <v>1780</v>
      </c>
      <c r="G649" t="s">
        <v>279</v>
      </c>
      <c r="H649" t="s">
        <v>23</v>
      </c>
      <c r="I649" t="s">
        <v>57</v>
      </c>
      <c r="J649" s="3">
        <v>38754</v>
      </c>
      <c r="K649" t="s">
        <v>58</v>
      </c>
      <c r="L649" s="3">
        <v>44382</v>
      </c>
      <c r="M649" s="3">
        <v>44377</v>
      </c>
      <c r="N649" t="s">
        <v>59</v>
      </c>
    </row>
    <row r="650" spans="1:14" x14ac:dyDescent="0.25">
      <c r="A650" t="s">
        <v>1781</v>
      </c>
      <c r="B650" t="s">
        <v>53</v>
      </c>
      <c r="C650" s="3">
        <v>44197</v>
      </c>
      <c r="D650" s="3">
        <v>44377</v>
      </c>
      <c r="E650" t="s">
        <v>138</v>
      </c>
      <c r="F650" t="s">
        <v>278</v>
      </c>
      <c r="G650" t="s">
        <v>1307</v>
      </c>
      <c r="H650" t="s">
        <v>23</v>
      </c>
      <c r="I650" t="s">
        <v>57</v>
      </c>
      <c r="J650" s="3">
        <v>41626</v>
      </c>
      <c r="K650" t="s">
        <v>58</v>
      </c>
      <c r="L650" s="3">
        <v>44382</v>
      </c>
      <c r="M650" s="3">
        <v>44377</v>
      </c>
      <c r="N650" t="s">
        <v>59</v>
      </c>
    </row>
    <row r="651" spans="1:14" x14ac:dyDescent="0.25">
      <c r="A651" t="s">
        <v>1782</v>
      </c>
      <c r="B651" t="s">
        <v>53</v>
      </c>
      <c r="C651" s="3">
        <v>44197</v>
      </c>
      <c r="D651" s="3">
        <v>44377</v>
      </c>
      <c r="E651" t="s">
        <v>1783</v>
      </c>
      <c r="F651" t="s">
        <v>1590</v>
      </c>
      <c r="G651" t="s">
        <v>1784</v>
      </c>
      <c r="H651" t="s">
        <v>23</v>
      </c>
      <c r="I651" t="s">
        <v>57</v>
      </c>
      <c r="J651" s="3">
        <v>35251</v>
      </c>
      <c r="K651" t="s">
        <v>58</v>
      </c>
      <c r="L651" s="3">
        <v>44382</v>
      </c>
      <c r="M651" s="3">
        <v>44377</v>
      </c>
      <c r="N651" t="s">
        <v>59</v>
      </c>
    </row>
    <row r="652" spans="1:14" x14ac:dyDescent="0.25">
      <c r="A652" t="s">
        <v>1785</v>
      </c>
      <c r="B652" t="s">
        <v>53</v>
      </c>
      <c r="C652" s="3">
        <v>44197</v>
      </c>
      <c r="D652" s="3">
        <v>44377</v>
      </c>
      <c r="E652" t="s">
        <v>1786</v>
      </c>
      <c r="F652" t="s">
        <v>1282</v>
      </c>
      <c r="G652" t="s">
        <v>369</v>
      </c>
      <c r="H652" t="s">
        <v>23</v>
      </c>
      <c r="I652" t="s">
        <v>57</v>
      </c>
      <c r="J652" s="3">
        <v>41743</v>
      </c>
      <c r="K652" t="s">
        <v>58</v>
      </c>
      <c r="L652" s="3">
        <v>44382</v>
      </c>
      <c r="M652" s="3">
        <v>44377</v>
      </c>
      <c r="N652" t="s">
        <v>59</v>
      </c>
    </row>
    <row r="653" spans="1:14" x14ac:dyDescent="0.25">
      <c r="A653" t="s">
        <v>1787</v>
      </c>
      <c r="B653" t="s">
        <v>53</v>
      </c>
      <c r="C653" s="3">
        <v>44197</v>
      </c>
      <c r="D653" s="3">
        <v>44377</v>
      </c>
      <c r="E653" t="s">
        <v>1788</v>
      </c>
      <c r="F653" t="s">
        <v>1789</v>
      </c>
      <c r="G653" t="s">
        <v>981</v>
      </c>
      <c r="H653" t="s">
        <v>23</v>
      </c>
      <c r="I653" t="s">
        <v>57</v>
      </c>
      <c r="J653" s="3">
        <v>43868</v>
      </c>
      <c r="K653" t="s">
        <v>58</v>
      </c>
      <c r="L653" s="3">
        <v>44382</v>
      </c>
      <c r="M653" s="3">
        <v>44377</v>
      </c>
      <c r="N653" t="s">
        <v>59</v>
      </c>
    </row>
    <row r="654" spans="1:14" x14ac:dyDescent="0.25">
      <c r="A654" t="s">
        <v>1790</v>
      </c>
      <c r="B654" t="s">
        <v>53</v>
      </c>
      <c r="C654" s="3">
        <v>44197</v>
      </c>
      <c r="D654" s="3">
        <v>44377</v>
      </c>
      <c r="E654" t="s">
        <v>1791</v>
      </c>
      <c r="F654" t="s">
        <v>442</v>
      </c>
      <c r="G654" t="s">
        <v>229</v>
      </c>
      <c r="H654" t="s">
        <v>23</v>
      </c>
      <c r="I654" t="s">
        <v>77</v>
      </c>
      <c r="J654" s="3">
        <v>36946</v>
      </c>
      <c r="K654" t="s">
        <v>58</v>
      </c>
      <c r="L654" s="3">
        <v>44382</v>
      </c>
      <c r="M654" s="3">
        <v>44377</v>
      </c>
      <c r="N654" t="s">
        <v>59</v>
      </c>
    </row>
    <row r="655" spans="1:14" x14ac:dyDescent="0.25">
      <c r="A655" t="s">
        <v>1792</v>
      </c>
      <c r="B655" t="s">
        <v>53</v>
      </c>
      <c r="C655" s="3">
        <v>44197</v>
      </c>
      <c r="D655" s="3">
        <v>44377</v>
      </c>
      <c r="E655" t="s">
        <v>1793</v>
      </c>
      <c r="F655" t="s">
        <v>667</v>
      </c>
      <c r="G655" t="s">
        <v>1794</v>
      </c>
      <c r="H655" t="s">
        <v>23</v>
      </c>
      <c r="I655" t="s">
        <v>77</v>
      </c>
      <c r="J655" s="3">
        <v>36392</v>
      </c>
      <c r="K655" t="s">
        <v>58</v>
      </c>
      <c r="L655" s="3">
        <v>44382</v>
      </c>
      <c r="M655" s="3">
        <v>44377</v>
      </c>
      <c r="N655" t="s">
        <v>59</v>
      </c>
    </row>
    <row r="656" spans="1:14" x14ac:dyDescent="0.25">
      <c r="A656" t="s">
        <v>1795</v>
      </c>
      <c r="B656" t="s">
        <v>53</v>
      </c>
      <c r="C656" s="3">
        <v>44197</v>
      </c>
      <c r="D656" s="3">
        <v>44377</v>
      </c>
      <c r="E656" t="s">
        <v>679</v>
      </c>
      <c r="F656" t="s">
        <v>441</v>
      </c>
      <c r="G656" t="s">
        <v>159</v>
      </c>
      <c r="H656" t="s">
        <v>23</v>
      </c>
      <c r="I656" t="s">
        <v>77</v>
      </c>
      <c r="J656" s="3">
        <v>43685</v>
      </c>
      <c r="K656" t="s">
        <v>58</v>
      </c>
      <c r="L656" s="3">
        <v>44382</v>
      </c>
      <c r="M656" s="3">
        <v>44377</v>
      </c>
      <c r="N656" t="s">
        <v>59</v>
      </c>
    </row>
    <row r="657" spans="1:14" x14ac:dyDescent="0.25">
      <c r="A657" t="s">
        <v>1796</v>
      </c>
      <c r="B657" t="s">
        <v>53</v>
      </c>
      <c r="C657" s="3">
        <v>44197</v>
      </c>
      <c r="D657" s="3">
        <v>44377</v>
      </c>
      <c r="E657" t="s">
        <v>1797</v>
      </c>
      <c r="F657" t="s">
        <v>267</v>
      </c>
      <c r="G657" t="s">
        <v>423</v>
      </c>
      <c r="H657" t="s">
        <v>23</v>
      </c>
      <c r="I657" t="s">
        <v>77</v>
      </c>
      <c r="J657" s="3">
        <v>43732</v>
      </c>
      <c r="K657" t="s">
        <v>58</v>
      </c>
      <c r="L657" s="3">
        <v>44382</v>
      </c>
      <c r="M657" s="3">
        <v>44377</v>
      </c>
      <c r="N657" t="s">
        <v>59</v>
      </c>
    </row>
    <row r="658" spans="1:14" x14ac:dyDescent="0.25">
      <c r="A658" t="s">
        <v>1798</v>
      </c>
      <c r="B658" t="s">
        <v>53</v>
      </c>
      <c r="C658" s="3">
        <v>44197</v>
      </c>
      <c r="D658" s="3">
        <v>44377</v>
      </c>
      <c r="E658" t="s">
        <v>1799</v>
      </c>
      <c r="F658" t="s">
        <v>199</v>
      </c>
      <c r="G658" t="s">
        <v>167</v>
      </c>
      <c r="H658" t="s">
        <v>23</v>
      </c>
      <c r="I658" t="s">
        <v>128</v>
      </c>
      <c r="J658" s="3">
        <v>33939</v>
      </c>
      <c r="K658" t="s">
        <v>58</v>
      </c>
      <c r="L658" s="3">
        <v>44382</v>
      </c>
      <c r="M658" s="3">
        <v>44377</v>
      </c>
      <c r="N658" t="s">
        <v>59</v>
      </c>
    </row>
    <row r="659" spans="1:14" x14ac:dyDescent="0.25">
      <c r="A659" t="s">
        <v>1800</v>
      </c>
      <c r="B659" t="s">
        <v>53</v>
      </c>
      <c r="C659" s="3">
        <v>44197</v>
      </c>
      <c r="D659" s="3">
        <v>44377</v>
      </c>
      <c r="E659" t="s">
        <v>1801</v>
      </c>
      <c r="F659" t="s">
        <v>203</v>
      </c>
      <c r="G659" t="s">
        <v>244</v>
      </c>
      <c r="H659" t="s">
        <v>23</v>
      </c>
      <c r="I659" t="s">
        <v>82</v>
      </c>
      <c r="J659" s="3">
        <v>41660</v>
      </c>
      <c r="K659" t="s">
        <v>58</v>
      </c>
      <c r="L659" s="3">
        <v>44382</v>
      </c>
      <c r="M659" s="3">
        <v>44377</v>
      </c>
      <c r="N659" t="s">
        <v>59</v>
      </c>
    </row>
    <row r="660" spans="1:14" x14ac:dyDescent="0.25">
      <c r="A660" t="s">
        <v>1802</v>
      </c>
      <c r="B660" t="s">
        <v>53</v>
      </c>
      <c r="C660" s="3">
        <v>44197</v>
      </c>
      <c r="D660" s="3">
        <v>44377</v>
      </c>
      <c r="E660" t="s">
        <v>1451</v>
      </c>
      <c r="F660" t="s">
        <v>1803</v>
      </c>
      <c r="G660" t="s">
        <v>103</v>
      </c>
      <c r="H660" t="s">
        <v>23</v>
      </c>
      <c r="I660" t="s">
        <v>82</v>
      </c>
      <c r="J660" s="3">
        <v>35138</v>
      </c>
      <c r="K660" t="s">
        <v>58</v>
      </c>
      <c r="L660" s="3">
        <v>44382</v>
      </c>
      <c r="M660" s="3">
        <v>44377</v>
      </c>
      <c r="N660" t="s">
        <v>59</v>
      </c>
    </row>
    <row r="661" spans="1:14" x14ac:dyDescent="0.25">
      <c r="A661" t="s">
        <v>1804</v>
      </c>
      <c r="B661" t="s">
        <v>53</v>
      </c>
      <c r="C661" s="3">
        <v>44197</v>
      </c>
      <c r="D661" s="3">
        <v>44377</v>
      </c>
      <c r="E661" t="s">
        <v>993</v>
      </c>
      <c r="F661" t="s">
        <v>1805</v>
      </c>
      <c r="G661" t="s">
        <v>473</v>
      </c>
      <c r="H661" t="s">
        <v>23</v>
      </c>
      <c r="I661" t="s">
        <v>82</v>
      </c>
      <c r="J661" s="3">
        <v>38804</v>
      </c>
      <c r="K661" t="s">
        <v>58</v>
      </c>
      <c r="L661" s="3">
        <v>44382</v>
      </c>
      <c r="M661" s="3">
        <v>44377</v>
      </c>
      <c r="N661" t="s">
        <v>59</v>
      </c>
    </row>
    <row r="662" spans="1:14" x14ac:dyDescent="0.25">
      <c r="A662" t="s">
        <v>1806</v>
      </c>
      <c r="B662" t="s">
        <v>53</v>
      </c>
      <c r="C662" s="3">
        <v>44197</v>
      </c>
      <c r="D662" s="3">
        <v>44377</v>
      </c>
      <c r="E662" t="s">
        <v>1807</v>
      </c>
      <c r="F662" t="s">
        <v>1808</v>
      </c>
      <c r="G662" t="s">
        <v>667</v>
      </c>
      <c r="H662" t="s">
        <v>23</v>
      </c>
      <c r="I662" t="s">
        <v>82</v>
      </c>
      <c r="J662" s="3">
        <v>41545</v>
      </c>
      <c r="K662" t="s">
        <v>58</v>
      </c>
      <c r="L662" s="3">
        <v>44382</v>
      </c>
      <c r="M662" s="3">
        <v>44377</v>
      </c>
      <c r="N662" t="s">
        <v>59</v>
      </c>
    </row>
    <row r="663" spans="1:14" x14ac:dyDescent="0.25">
      <c r="A663" t="s">
        <v>1809</v>
      </c>
      <c r="B663" t="s">
        <v>53</v>
      </c>
      <c r="C663" s="3">
        <v>44197</v>
      </c>
      <c r="D663" s="3">
        <v>44377</v>
      </c>
      <c r="E663" t="s">
        <v>1810</v>
      </c>
      <c r="F663" t="s">
        <v>99</v>
      </c>
      <c r="G663" t="s">
        <v>969</v>
      </c>
      <c r="H663" t="s">
        <v>23</v>
      </c>
      <c r="I663" t="s">
        <v>82</v>
      </c>
      <c r="J663" s="3">
        <v>43662</v>
      </c>
      <c r="K663" t="s">
        <v>58</v>
      </c>
      <c r="L663" s="3">
        <v>44382</v>
      </c>
      <c r="M663" s="3">
        <v>44377</v>
      </c>
      <c r="N663" t="s">
        <v>59</v>
      </c>
    </row>
    <row r="664" spans="1:14" x14ac:dyDescent="0.25">
      <c r="A664" t="s">
        <v>1811</v>
      </c>
      <c r="B664" t="s">
        <v>53</v>
      </c>
      <c r="C664" s="3">
        <v>44197</v>
      </c>
      <c r="D664" s="3">
        <v>44377</v>
      </c>
      <c r="E664" t="s">
        <v>1812</v>
      </c>
      <c r="F664" t="s">
        <v>1813</v>
      </c>
      <c r="G664" t="s">
        <v>151</v>
      </c>
      <c r="H664" t="s">
        <v>23</v>
      </c>
      <c r="I664" t="s">
        <v>91</v>
      </c>
      <c r="J664" s="3">
        <v>38694</v>
      </c>
      <c r="K664" t="s">
        <v>58</v>
      </c>
      <c r="L664" s="3">
        <v>44382</v>
      </c>
      <c r="M664" s="3">
        <v>44377</v>
      </c>
      <c r="N664" t="s">
        <v>59</v>
      </c>
    </row>
    <row r="665" spans="1:14" x14ac:dyDescent="0.25">
      <c r="A665" t="s">
        <v>1814</v>
      </c>
      <c r="B665" t="s">
        <v>53</v>
      </c>
      <c r="C665" s="3">
        <v>44197</v>
      </c>
      <c r="D665" s="3">
        <v>44377</v>
      </c>
      <c r="E665" t="s">
        <v>1815</v>
      </c>
      <c r="F665" t="s">
        <v>300</v>
      </c>
      <c r="G665" t="s">
        <v>103</v>
      </c>
      <c r="H665" t="s">
        <v>23</v>
      </c>
      <c r="I665" t="s">
        <v>91</v>
      </c>
      <c r="J665" s="3">
        <v>37167</v>
      </c>
      <c r="K665" t="s">
        <v>58</v>
      </c>
      <c r="L665" s="3">
        <v>44382</v>
      </c>
      <c r="M665" s="3">
        <v>44377</v>
      </c>
      <c r="N665" t="s">
        <v>59</v>
      </c>
    </row>
    <row r="666" spans="1:14" x14ac:dyDescent="0.25">
      <c r="A666" t="s">
        <v>1816</v>
      </c>
      <c r="B666" t="s">
        <v>53</v>
      </c>
      <c r="C666" s="3">
        <v>44197</v>
      </c>
      <c r="D666" s="3">
        <v>44377</v>
      </c>
      <c r="E666" t="s">
        <v>773</v>
      </c>
      <c r="F666" t="s">
        <v>1817</v>
      </c>
      <c r="G666" t="s">
        <v>1818</v>
      </c>
      <c r="H666" t="s">
        <v>23</v>
      </c>
      <c r="I666" t="s">
        <v>91</v>
      </c>
      <c r="J666" s="3">
        <v>37153</v>
      </c>
      <c r="K666" t="s">
        <v>58</v>
      </c>
      <c r="L666" s="3">
        <v>44382</v>
      </c>
      <c r="M666" s="3">
        <v>44377</v>
      </c>
      <c r="N666" t="s">
        <v>59</v>
      </c>
    </row>
    <row r="667" spans="1:14" x14ac:dyDescent="0.25">
      <c r="A667" t="s">
        <v>1819</v>
      </c>
      <c r="B667" t="s">
        <v>53</v>
      </c>
      <c r="C667" s="3">
        <v>44197</v>
      </c>
      <c r="D667" s="3">
        <v>44377</v>
      </c>
      <c r="E667" t="s">
        <v>1820</v>
      </c>
      <c r="F667" t="s">
        <v>216</v>
      </c>
      <c r="G667" t="s">
        <v>103</v>
      </c>
      <c r="H667" t="s">
        <v>23</v>
      </c>
      <c r="I667" t="s">
        <v>57</v>
      </c>
      <c r="J667" s="3">
        <v>32813</v>
      </c>
      <c r="K667" t="s">
        <v>58</v>
      </c>
      <c r="L667" s="3">
        <v>44382</v>
      </c>
      <c r="M667" s="3">
        <v>44377</v>
      </c>
      <c r="N667" t="s">
        <v>59</v>
      </c>
    </row>
    <row r="668" spans="1:14" x14ac:dyDescent="0.25">
      <c r="A668" t="s">
        <v>1821</v>
      </c>
      <c r="B668" t="s">
        <v>53</v>
      </c>
      <c r="C668" s="3">
        <v>44197</v>
      </c>
      <c r="D668" s="3">
        <v>44377</v>
      </c>
      <c r="E668" t="s">
        <v>1822</v>
      </c>
      <c r="F668" t="s">
        <v>1823</v>
      </c>
      <c r="G668" t="s">
        <v>103</v>
      </c>
      <c r="H668" t="s">
        <v>23</v>
      </c>
      <c r="I668" t="s">
        <v>57</v>
      </c>
      <c r="J668" s="3">
        <v>41662</v>
      </c>
      <c r="K668" t="s">
        <v>58</v>
      </c>
      <c r="L668" s="3">
        <v>44382</v>
      </c>
      <c r="M668" s="3">
        <v>44377</v>
      </c>
      <c r="N668" t="s">
        <v>59</v>
      </c>
    </row>
    <row r="669" spans="1:14" x14ac:dyDescent="0.25">
      <c r="A669" t="s">
        <v>1824</v>
      </c>
      <c r="B669" t="s">
        <v>53</v>
      </c>
      <c r="C669" s="3">
        <v>44197</v>
      </c>
      <c r="D669" s="3">
        <v>44377</v>
      </c>
      <c r="E669" t="s">
        <v>1825</v>
      </c>
      <c r="F669" t="s">
        <v>163</v>
      </c>
      <c r="G669" t="s">
        <v>163</v>
      </c>
      <c r="H669" t="s">
        <v>23</v>
      </c>
      <c r="I669" t="s">
        <v>57</v>
      </c>
      <c r="J669" s="3">
        <v>41802</v>
      </c>
      <c r="K669" t="s">
        <v>58</v>
      </c>
      <c r="L669" s="3">
        <v>44382</v>
      </c>
      <c r="M669" s="3">
        <v>44377</v>
      </c>
      <c r="N669" t="s">
        <v>59</v>
      </c>
    </row>
    <row r="670" spans="1:14" x14ac:dyDescent="0.25">
      <c r="A670" t="s">
        <v>1826</v>
      </c>
      <c r="B670" t="s">
        <v>53</v>
      </c>
      <c r="C670" s="3">
        <v>44197</v>
      </c>
      <c r="D670" s="3">
        <v>44377</v>
      </c>
      <c r="E670" t="s">
        <v>1827</v>
      </c>
      <c r="F670" t="s">
        <v>244</v>
      </c>
      <c r="G670" t="s">
        <v>1169</v>
      </c>
      <c r="H670" t="s">
        <v>23</v>
      </c>
      <c r="I670" t="s">
        <v>57</v>
      </c>
      <c r="J670" s="3">
        <v>39149</v>
      </c>
      <c r="K670" t="s">
        <v>58</v>
      </c>
      <c r="L670" s="3">
        <v>44382</v>
      </c>
      <c r="M670" s="3">
        <v>44377</v>
      </c>
      <c r="N670" t="s">
        <v>59</v>
      </c>
    </row>
    <row r="671" spans="1:14" x14ac:dyDescent="0.25">
      <c r="A671" t="s">
        <v>1828</v>
      </c>
      <c r="B671" t="s">
        <v>53</v>
      </c>
      <c r="C671" s="3">
        <v>44197</v>
      </c>
      <c r="D671" s="3">
        <v>44377</v>
      </c>
      <c r="E671" t="s">
        <v>1829</v>
      </c>
      <c r="F671" t="s">
        <v>106</v>
      </c>
      <c r="G671" t="s">
        <v>369</v>
      </c>
      <c r="H671" t="s">
        <v>23</v>
      </c>
      <c r="I671" t="s">
        <v>77</v>
      </c>
      <c r="J671" s="3">
        <v>41732</v>
      </c>
      <c r="K671" t="s">
        <v>58</v>
      </c>
      <c r="L671" s="3">
        <v>44382</v>
      </c>
      <c r="M671" s="3">
        <v>44377</v>
      </c>
      <c r="N671" t="s">
        <v>59</v>
      </c>
    </row>
    <row r="672" spans="1:14" x14ac:dyDescent="0.25">
      <c r="A672" t="s">
        <v>1830</v>
      </c>
      <c r="B672" t="s">
        <v>53</v>
      </c>
      <c r="C672" s="3">
        <v>44197</v>
      </c>
      <c r="D672" s="3">
        <v>44377</v>
      </c>
      <c r="E672" t="s">
        <v>1086</v>
      </c>
      <c r="F672" t="s">
        <v>67</v>
      </c>
      <c r="G672" t="s">
        <v>1023</v>
      </c>
      <c r="H672" t="s">
        <v>23</v>
      </c>
      <c r="I672" t="s">
        <v>77</v>
      </c>
      <c r="J672" s="3">
        <v>40637</v>
      </c>
      <c r="K672" t="s">
        <v>58</v>
      </c>
      <c r="L672" s="3">
        <v>44382</v>
      </c>
      <c r="M672" s="3">
        <v>44377</v>
      </c>
      <c r="N672" t="s">
        <v>59</v>
      </c>
    </row>
    <row r="673" spans="1:14" x14ac:dyDescent="0.25">
      <c r="A673" t="s">
        <v>1831</v>
      </c>
      <c r="B673" t="s">
        <v>53</v>
      </c>
      <c r="C673" s="3">
        <v>44197</v>
      </c>
      <c r="D673" s="3">
        <v>44377</v>
      </c>
      <c r="E673" t="s">
        <v>1832</v>
      </c>
      <c r="F673" t="s">
        <v>1287</v>
      </c>
      <c r="G673" t="s">
        <v>1833</v>
      </c>
      <c r="H673" t="s">
        <v>23</v>
      </c>
      <c r="I673" t="s">
        <v>77</v>
      </c>
      <c r="J673" s="3">
        <v>43859</v>
      </c>
      <c r="K673" t="s">
        <v>58</v>
      </c>
      <c r="L673" s="3">
        <v>44382</v>
      </c>
      <c r="M673" s="3">
        <v>44377</v>
      </c>
      <c r="N673" t="s">
        <v>59</v>
      </c>
    </row>
    <row r="674" spans="1:14" x14ac:dyDescent="0.25">
      <c r="A674" t="s">
        <v>1834</v>
      </c>
      <c r="B674" t="s">
        <v>53</v>
      </c>
      <c r="C674" s="3">
        <v>44197</v>
      </c>
      <c r="D674" s="3">
        <v>44377</v>
      </c>
      <c r="E674" t="s">
        <v>1835</v>
      </c>
      <c r="F674" t="s">
        <v>306</v>
      </c>
      <c r="G674" t="s">
        <v>122</v>
      </c>
      <c r="H674" t="s">
        <v>23</v>
      </c>
      <c r="I674" t="s">
        <v>128</v>
      </c>
      <c r="J674" s="3">
        <v>38807</v>
      </c>
      <c r="K674" t="s">
        <v>58</v>
      </c>
      <c r="L674" s="3">
        <v>44382</v>
      </c>
      <c r="M674" s="3">
        <v>44377</v>
      </c>
      <c r="N674" t="s">
        <v>59</v>
      </c>
    </row>
    <row r="675" spans="1:14" x14ac:dyDescent="0.25">
      <c r="A675" t="s">
        <v>1836</v>
      </c>
      <c r="B675" t="s">
        <v>53</v>
      </c>
      <c r="C675" s="3">
        <v>44197</v>
      </c>
      <c r="D675" s="3">
        <v>44377</v>
      </c>
      <c r="E675" t="s">
        <v>1837</v>
      </c>
      <c r="F675" t="s">
        <v>200</v>
      </c>
      <c r="G675" t="s">
        <v>159</v>
      </c>
      <c r="H675" t="s">
        <v>23</v>
      </c>
      <c r="I675" t="s">
        <v>128</v>
      </c>
      <c r="J675" s="3">
        <v>33543</v>
      </c>
      <c r="K675" t="s">
        <v>58</v>
      </c>
      <c r="L675" s="3">
        <v>44382</v>
      </c>
      <c r="M675" s="3">
        <v>44377</v>
      </c>
      <c r="N675" t="s">
        <v>59</v>
      </c>
    </row>
    <row r="676" spans="1:14" x14ac:dyDescent="0.25">
      <c r="A676" t="s">
        <v>1838</v>
      </c>
      <c r="B676" t="s">
        <v>53</v>
      </c>
      <c r="C676" s="3">
        <v>44197</v>
      </c>
      <c r="D676" s="3">
        <v>44377</v>
      </c>
      <c r="E676" t="s">
        <v>1839</v>
      </c>
      <c r="F676" t="s">
        <v>1180</v>
      </c>
      <c r="G676" t="s">
        <v>1840</v>
      </c>
      <c r="H676" t="s">
        <v>23</v>
      </c>
      <c r="I676" t="s">
        <v>82</v>
      </c>
      <c r="J676" s="3">
        <v>36962</v>
      </c>
      <c r="K676" t="s">
        <v>58</v>
      </c>
      <c r="L676" s="3">
        <v>44382</v>
      </c>
      <c r="M676" s="3">
        <v>44377</v>
      </c>
      <c r="N676" t="s">
        <v>59</v>
      </c>
    </row>
    <row r="677" spans="1:14" x14ac:dyDescent="0.25">
      <c r="A677" t="s">
        <v>1841</v>
      </c>
      <c r="B677" t="s">
        <v>53</v>
      </c>
      <c r="C677" s="3">
        <v>44197</v>
      </c>
      <c r="D677" s="3">
        <v>44377</v>
      </c>
      <c r="E677" t="s">
        <v>1842</v>
      </c>
      <c r="F677" t="s">
        <v>799</v>
      </c>
      <c r="G677" t="s">
        <v>1843</v>
      </c>
      <c r="H677" t="s">
        <v>23</v>
      </c>
      <c r="I677" t="s">
        <v>82</v>
      </c>
      <c r="J677" s="3">
        <v>41800</v>
      </c>
      <c r="K677" t="s">
        <v>58</v>
      </c>
      <c r="L677" s="3">
        <v>44382</v>
      </c>
      <c r="M677" s="3">
        <v>44377</v>
      </c>
      <c r="N677" t="s">
        <v>59</v>
      </c>
    </row>
    <row r="678" spans="1:14" x14ac:dyDescent="0.25">
      <c r="A678" t="s">
        <v>1844</v>
      </c>
      <c r="B678" t="s">
        <v>53</v>
      </c>
      <c r="C678" s="3">
        <v>44197</v>
      </c>
      <c r="D678" s="3">
        <v>44377</v>
      </c>
      <c r="E678" t="s">
        <v>1845</v>
      </c>
      <c r="F678" t="s">
        <v>1080</v>
      </c>
      <c r="G678" t="s">
        <v>849</v>
      </c>
      <c r="H678" t="s">
        <v>23</v>
      </c>
      <c r="I678" t="s">
        <v>82</v>
      </c>
      <c r="J678" s="3">
        <v>41716</v>
      </c>
      <c r="K678" t="s">
        <v>58</v>
      </c>
      <c r="L678" s="3">
        <v>44382</v>
      </c>
      <c r="M678" s="3">
        <v>44377</v>
      </c>
      <c r="N678" t="s">
        <v>59</v>
      </c>
    </row>
    <row r="679" spans="1:14" x14ac:dyDescent="0.25">
      <c r="A679" t="s">
        <v>1846</v>
      </c>
      <c r="B679" t="s">
        <v>53</v>
      </c>
      <c r="C679" s="3">
        <v>44197</v>
      </c>
      <c r="D679" s="3">
        <v>44377</v>
      </c>
      <c r="E679" t="s">
        <v>1847</v>
      </c>
      <c r="F679" t="s">
        <v>163</v>
      </c>
      <c r="G679" t="s">
        <v>163</v>
      </c>
      <c r="H679" t="s">
        <v>23</v>
      </c>
      <c r="I679" t="s">
        <v>82</v>
      </c>
      <c r="J679" s="3">
        <v>41702</v>
      </c>
      <c r="K679" t="s">
        <v>58</v>
      </c>
      <c r="L679" s="3">
        <v>44382</v>
      </c>
      <c r="M679" s="3">
        <v>44377</v>
      </c>
      <c r="N679" t="s">
        <v>59</v>
      </c>
    </row>
    <row r="680" spans="1:14" x14ac:dyDescent="0.25">
      <c r="A680" t="s">
        <v>1848</v>
      </c>
      <c r="B680" t="s">
        <v>53</v>
      </c>
      <c r="C680" s="3">
        <v>44197</v>
      </c>
      <c r="D680" s="3">
        <v>44377</v>
      </c>
      <c r="E680" t="s">
        <v>1849</v>
      </c>
      <c r="F680" t="s">
        <v>163</v>
      </c>
      <c r="G680" t="s">
        <v>441</v>
      </c>
      <c r="H680" t="s">
        <v>23</v>
      </c>
      <c r="I680" t="s">
        <v>82</v>
      </c>
      <c r="J680" s="3">
        <v>34590</v>
      </c>
      <c r="K680" t="s">
        <v>58</v>
      </c>
      <c r="L680" s="3">
        <v>44382</v>
      </c>
      <c r="M680" s="3">
        <v>44377</v>
      </c>
      <c r="N680" t="s">
        <v>59</v>
      </c>
    </row>
    <row r="681" spans="1:14" x14ac:dyDescent="0.25">
      <c r="A681" t="s">
        <v>1850</v>
      </c>
      <c r="B681" t="s">
        <v>53</v>
      </c>
      <c r="C681" s="3">
        <v>44197</v>
      </c>
      <c r="D681" s="3">
        <v>44377</v>
      </c>
      <c r="E681" t="s">
        <v>1851</v>
      </c>
      <c r="F681" t="s">
        <v>244</v>
      </c>
      <c r="G681" t="s">
        <v>103</v>
      </c>
      <c r="H681" t="s">
        <v>23</v>
      </c>
      <c r="I681" t="s">
        <v>82</v>
      </c>
      <c r="J681" s="3">
        <v>40522</v>
      </c>
      <c r="K681" t="s">
        <v>58</v>
      </c>
      <c r="L681" s="3">
        <v>44382</v>
      </c>
      <c r="M681" s="3">
        <v>44377</v>
      </c>
      <c r="N681" t="s">
        <v>59</v>
      </c>
    </row>
    <row r="682" spans="1:14" x14ac:dyDescent="0.25">
      <c r="A682" t="s">
        <v>1852</v>
      </c>
      <c r="B682" t="s">
        <v>53</v>
      </c>
      <c r="C682" s="3">
        <v>44197</v>
      </c>
      <c r="D682" s="3">
        <v>44377</v>
      </c>
      <c r="E682" t="s">
        <v>1853</v>
      </c>
      <c r="F682" t="s">
        <v>1854</v>
      </c>
      <c r="G682" t="s">
        <v>1855</v>
      </c>
      <c r="H682" t="s">
        <v>23</v>
      </c>
      <c r="I682" t="s">
        <v>82</v>
      </c>
      <c r="J682" s="3">
        <v>41797</v>
      </c>
      <c r="K682" t="s">
        <v>58</v>
      </c>
      <c r="L682" s="3">
        <v>44382</v>
      </c>
      <c r="M682" s="3">
        <v>44377</v>
      </c>
      <c r="N682" t="s">
        <v>59</v>
      </c>
    </row>
    <row r="683" spans="1:14" x14ac:dyDescent="0.25">
      <c r="A683" t="s">
        <v>1856</v>
      </c>
      <c r="B683" t="s">
        <v>53</v>
      </c>
      <c r="C683" s="3">
        <v>44197</v>
      </c>
      <c r="D683" s="3">
        <v>44377</v>
      </c>
      <c r="E683" t="s">
        <v>1857</v>
      </c>
      <c r="F683" t="s">
        <v>516</v>
      </c>
      <c r="G683" t="s">
        <v>562</v>
      </c>
      <c r="H683" t="s">
        <v>23</v>
      </c>
      <c r="I683" t="s">
        <v>100</v>
      </c>
      <c r="J683" s="3">
        <v>41162</v>
      </c>
      <c r="K683" t="s">
        <v>58</v>
      </c>
      <c r="L683" s="3">
        <v>44382</v>
      </c>
      <c r="M683" s="3">
        <v>44377</v>
      </c>
      <c r="N683" t="s">
        <v>59</v>
      </c>
    </row>
    <row r="684" spans="1:14" x14ac:dyDescent="0.25">
      <c r="A684" t="s">
        <v>1858</v>
      </c>
      <c r="B684" t="s">
        <v>53</v>
      </c>
      <c r="C684" s="3">
        <v>44197</v>
      </c>
      <c r="D684" s="3">
        <v>44377</v>
      </c>
      <c r="E684" t="s">
        <v>1859</v>
      </c>
      <c r="F684" t="s">
        <v>1860</v>
      </c>
      <c r="G684" t="s">
        <v>1547</v>
      </c>
      <c r="H684" t="s">
        <v>23</v>
      </c>
      <c r="I684" t="s">
        <v>57</v>
      </c>
      <c r="J684" s="3">
        <v>40584</v>
      </c>
      <c r="K684" t="s">
        <v>58</v>
      </c>
      <c r="L684" s="3">
        <v>44382</v>
      </c>
      <c r="M684" s="3">
        <v>44377</v>
      </c>
      <c r="N684" t="s">
        <v>59</v>
      </c>
    </row>
    <row r="685" spans="1:14" x14ac:dyDescent="0.25">
      <c r="A685" t="s">
        <v>1861</v>
      </c>
      <c r="B685" t="s">
        <v>53</v>
      </c>
      <c r="C685" s="3">
        <v>44197</v>
      </c>
      <c r="D685" s="3">
        <v>44377</v>
      </c>
      <c r="E685" t="s">
        <v>1862</v>
      </c>
      <c r="F685" t="s">
        <v>1863</v>
      </c>
      <c r="G685" t="s">
        <v>1864</v>
      </c>
      <c r="H685" t="s">
        <v>23</v>
      </c>
      <c r="I685" t="s">
        <v>57</v>
      </c>
      <c r="J685" s="3">
        <v>37509</v>
      </c>
      <c r="K685" t="s">
        <v>58</v>
      </c>
      <c r="L685" s="3">
        <v>44382</v>
      </c>
      <c r="M685" s="3">
        <v>44377</v>
      </c>
      <c r="N685" t="s">
        <v>59</v>
      </c>
    </row>
    <row r="686" spans="1:14" x14ac:dyDescent="0.25">
      <c r="A686" t="s">
        <v>1865</v>
      </c>
      <c r="B686" t="s">
        <v>53</v>
      </c>
      <c r="C686" s="3">
        <v>44197</v>
      </c>
      <c r="D686" s="3">
        <v>44377</v>
      </c>
      <c r="E686" t="s">
        <v>1866</v>
      </c>
      <c r="F686" t="s">
        <v>244</v>
      </c>
      <c r="G686" t="s">
        <v>516</v>
      </c>
      <c r="H686" t="s">
        <v>23</v>
      </c>
      <c r="I686" t="s">
        <v>57</v>
      </c>
      <c r="J686" s="3">
        <v>37935</v>
      </c>
      <c r="K686" t="s">
        <v>58</v>
      </c>
      <c r="L686" s="3">
        <v>44382</v>
      </c>
      <c r="M686" s="3">
        <v>44377</v>
      </c>
      <c r="N686" t="s">
        <v>59</v>
      </c>
    </row>
    <row r="687" spans="1:14" x14ac:dyDescent="0.25">
      <c r="A687" t="s">
        <v>1867</v>
      </c>
      <c r="B687" t="s">
        <v>53</v>
      </c>
      <c r="C687" s="3">
        <v>44197</v>
      </c>
      <c r="D687" s="3">
        <v>44377</v>
      </c>
      <c r="E687" t="s">
        <v>1868</v>
      </c>
      <c r="F687" t="s">
        <v>95</v>
      </c>
      <c r="G687" t="s">
        <v>453</v>
      </c>
      <c r="H687" t="s">
        <v>23</v>
      </c>
      <c r="I687" t="s">
        <v>64</v>
      </c>
      <c r="J687" s="3">
        <v>41689</v>
      </c>
      <c r="K687" t="s">
        <v>58</v>
      </c>
      <c r="L687" s="3">
        <v>44382</v>
      </c>
      <c r="M687" s="3">
        <v>44377</v>
      </c>
      <c r="N687" t="s">
        <v>59</v>
      </c>
    </row>
    <row r="688" spans="1:14" x14ac:dyDescent="0.25">
      <c r="A688" t="s">
        <v>1869</v>
      </c>
      <c r="B688" t="s">
        <v>53</v>
      </c>
      <c r="C688" s="3">
        <v>44197</v>
      </c>
      <c r="D688" s="3">
        <v>44377</v>
      </c>
      <c r="E688" t="s">
        <v>250</v>
      </c>
      <c r="F688" t="s">
        <v>95</v>
      </c>
      <c r="G688" t="s">
        <v>568</v>
      </c>
      <c r="H688" t="s">
        <v>23</v>
      </c>
      <c r="I688" t="s">
        <v>64</v>
      </c>
      <c r="J688" s="3">
        <v>41689</v>
      </c>
      <c r="K688" t="s">
        <v>58</v>
      </c>
      <c r="L688" s="3">
        <v>44382</v>
      </c>
      <c r="M688" s="3">
        <v>44377</v>
      </c>
      <c r="N688" t="s">
        <v>59</v>
      </c>
    </row>
    <row r="689" spans="1:14" x14ac:dyDescent="0.25">
      <c r="A689" t="s">
        <v>1870</v>
      </c>
      <c r="B689" t="s">
        <v>53</v>
      </c>
      <c r="C689" s="3">
        <v>44197</v>
      </c>
      <c r="D689" s="3">
        <v>44377</v>
      </c>
      <c r="E689" t="s">
        <v>1199</v>
      </c>
      <c r="F689" t="s">
        <v>795</v>
      </c>
      <c r="G689" t="s">
        <v>1023</v>
      </c>
      <c r="H689" t="s">
        <v>23</v>
      </c>
      <c r="I689" t="s">
        <v>77</v>
      </c>
      <c r="J689" s="3">
        <v>40947</v>
      </c>
      <c r="K689" t="s">
        <v>58</v>
      </c>
      <c r="L689" s="3">
        <v>44382</v>
      </c>
      <c r="M689" s="3">
        <v>44377</v>
      </c>
      <c r="N689" t="s">
        <v>59</v>
      </c>
    </row>
    <row r="690" spans="1:14" x14ac:dyDescent="0.25">
      <c r="A690" t="s">
        <v>1871</v>
      </c>
      <c r="B690" t="s">
        <v>53</v>
      </c>
      <c r="C690" s="3">
        <v>44197</v>
      </c>
      <c r="D690" s="3">
        <v>44377</v>
      </c>
      <c r="E690" t="s">
        <v>1872</v>
      </c>
      <c r="F690" t="s">
        <v>1150</v>
      </c>
      <c r="G690" t="s">
        <v>181</v>
      </c>
      <c r="H690" t="s">
        <v>23</v>
      </c>
      <c r="I690" t="s">
        <v>77</v>
      </c>
      <c r="J690" s="3">
        <v>40634</v>
      </c>
      <c r="K690" t="s">
        <v>58</v>
      </c>
      <c r="L690" s="3">
        <v>44382</v>
      </c>
      <c r="M690" s="3">
        <v>44377</v>
      </c>
      <c r="N690" t="s">
        <v>59</v>
      </c>
    </row>
    <row r="691" spans="1:14" x14ac:dyDescent="0.25">
      <c r="A691" t="s">
        <v>1873</v>
      </c>
      <c r="B691" t="s">
        <v>53</v>
      </c>
      <c r="C691" s="3">
        <v>44197</v>
      </c>
      <c r="D691" s="3">
        <v>44377</v>
      </c>
      <c r="E691" t="s">
        <v>1874</v>
      </c>
      <c r="F691" t="s">
        <v>762</v>
      </c>
      <c r="G691" t="s">
        <v>324</v>
      </c>
      <c r="H691" t="s">
        <v>23</v>
      </c>
      <c r="I691" t="s">
        <v>82</v>
      </c>
      <c r="J691" s="3">
        <v>35289</v>
      </c>
      <c r="K691" t="s">
        <v>58</v>
      </c>
      <c r="L691" s="3">
        <v>44382</v>
      </c>
      <c r="M691" s="3">
        <v>44377</v>
      </c>
      <c r="N691" t="s">
        <v>59</v>
      </c>
    </row>
    <row r="692" spans="1:14" x14ac:dyDescent="0.25">
      <c r="A692" t="s">
        <v>1875</v>
      </c>
      <c r="B692" t="s">
        <v>53</v>
      </c>
      <c r="C692" s="3">
        <v>44197</v>
      </c>
      <c r="D692" s="3">
        <v>44377</v>
      </c>
      <c r="E692" t="s">
        <v>1876</v>
      </c>
      <c r="F692" t="s">
        <v>55</v>
      </c>
      <c r="G692" t="s">
        <v>1294</v>
      </c>
      <c r="H692" t="s">
        <v>23</v>
      </c>
      <c r="I692" t="s">
        <v>82</v>
      </c>
      <c r="J692" s="3">
        <v>38275</v>
      </c>
      <c r="K692" t="s">
        <v>58</v>
      </c>
      <c r="L692" s="3">
        <v>44382</v>
      </c>
      <c r="M692" s="3">
        <v>44377</v>
      </c>
      <c r="N692" t="s">
        <v>59</v>
      </c>
    </row>
    <row r="693" spans="1:14" x14ac:dyDescent="0.25">
      <c r="A693" t="s">
        <v>1877</v>
      </c>
      <c r="B693" t="s">
        <v>53</v>
      </c>
      <c r="C693" s="3">
        <v>44197</v>
      </c>
      <c r="D693" s="3">
        <v>44377</v>
      </c>
      <c r="E693" t="s">
        <v>1878</v>
      </c>
      <c r="F693" t="s">
        <v>55</v>
      </c>
      <c r="G693" t="s">
        <v>1879</v>
      </c>
      <c r="H693" t="s">
        <v>23</v>
      </c>
      <c r="I693" t="s">
        <v>82</v>
      </c>
      <c r="J693" s="3">
        <v>41741</v>
      </c>
      <c r="K693" t="s">
        <v>58</v>
      </c>
      <c r="L693" s="3">
        <v>44382</v>
      </c>
      <c r="M693" s="3">
        <v>44377</v>
      </c>
      <c r="N693" t="s">
        <v>59</v>
      </c>
    </row>
    <row r="694" spans="1:14" x14ac:dyDescent="0.25">
      <c r="A694" t="s">
        <v>1880</v>
      </c>
      <c r="B694" t="s">
        <v>53</v>
      </c>
      <c r="C694" s="3">
        <v>44197</v>
      </c>
      <c r="D694" s="3">
        <v>44377</v>
      </c>
      <c r="E694" t="s">
        <v>1881</v>
      </c>
      <c r="F694" t="s">
        <v>568</v>
      </c>
      <c r="G694" t="s">
        <v>122</v>
      </c>
      <c r="H694" t="s">
        <v>23</v>
      </c>
      <c r="I694" t="s">
        <v>82</v>
      </c>
      <c r="J694" s="3">
        <v>38735</v>
      </c>
      <c r="K694" t="s">
        <v>58</v>
      </c>
      <c r="L694" s="3">
        <v>44382</v>
      </c>
      <c r="M694" s="3">
        <v>44377</v>
      </c>
      <c r="N694" t="s">
        <v>59</v>
      </c>
    </row>
    <row r="695" spans="1:14" x14ac:dyDescent="0.25">
      <c r="A695" t="s">
        <v>1882</v>
      </c>
      <c r="B695" t="s">
        <v>53</v>
      </c>
      <c r="C695" s="3">
        <v>44197</v>
      </c>
      <c r="D695" s="3">
        <v>44377</v>
      </c>
      <c r="E695" t="s">
        <v>1883</v>
      </c>
      <c r="F695" t="s">
        <v>158</v>
      </c>
      <c r="G695" t="s">
        <v>1080</v>
      </c>
      <c r="H695" t="s">
        <v>23</v>
      </c>
      <c r="I695" t="s">
        <v>82</v>
      </c>
      <c r="J695" s="3">
        <v>41654</v>
      </c>
      <c r="K695" t="s">
        <v>58</v>
      </c>
      <c r="L695" s="3">
        <v>44382</v>
      </c>
      <c r="M695" s="3">
        <v>44377</v>
      </c>
      <c r="N695" t="s">
        <v>59</v>
      </c>
    </row>
    <row r="696" spans="1:14" x14ac:dyDescent="0.25">
      <c r="A696" t="s">
        <v>1884</v>
      </c>
      <c r="B696" t="s">
        <v>53</v>
      </c>
      <c r="C696" s="3">
        <v>44197</v>
      </c>
      <c r="D696" s="3">
        <v>44377</v>
      </c>
      <c r="E696" t="s">
        <v>659</v>
      </c>
      <c r="F696" t="s">
        <v>1885</v>
      </c>
      <c r="G696" t="s">
        <v>163</v>
      </c>
      <c r="H696" t="s">
        <v>23</v>
      </c>
      <c r="I696" t="s">
        <v>82</v>
      </c>
      <c r="J696" s="3">
        <v>43707</v>
      </c>
      <c r="K696" t="s">
        <v>58</v>
      </c>
      <c r="L696" s="3">
        <v>44382</v>
      </c>
      <c r="M696" s="3">
        <v>44377</v>
      </c>
      <c r="N696" t="s">
        <v>59</v>
      </c>
    </row>
    <row r="697" spans="1:14" x14ac:dyDescent="0.25">
      <c r="A697" t="s">
        <v>1886</v>
      </c>
      <c r="B697" t="s">
        <v>53</v>
      </c>
      <c r="C697" s="3">
        <v>44197</v>
      </c>
      <c r="D697" s="3">
        <v>44377</v>
      </c>
      <c r="E697" t="s">
        <v>1887</v>
      </c>
      <c r="F697" t="s">
        <v>1888</v>
      </c>
      <c r="G697" t="s">
        <v>151</v>
      </c>
      <c r="H697" t="s">
        <v>23</v>
      </c>
      <c r="I697" t="s">
        <v>100</v>
      </c>
      <c r="J697" s="3">
        <v>43511</v>
      </c>
      <c r="K697" t="s">
        <v>58</v>
      </c>
      <c r="L697" s="3">
        <v>44382</v>
      </c>
      <c r="M697" s="3">
        <v>44377</v>
      </c>
      <c r="N697" t="s">
        <v>59</v>
      </c>
    </row>
    <row r="698" spans="1:14" x14ac:dyDescent="0.25">
      <c r="A698" t="s">
        <v>1889</v>
      </c>
      <c r="B698" t="s">
        <v>53</v>
      </c>
      <c r="C698" s="3">
        <v>44197</v>
      </c>
      <c r="D698" s="3">
        <v>44377</v>
      </c>
      <c r="E698" t="s">
        <v>1890</v>
      </c>
      <c r="F698" t="s">
        <v>774</v>
      </c>
      <c r="G698" t="s">
        <v>775</v>
      </c>
      <c r="H698" t="s">
        <v>23</v>
      </c>
      <c r="I698" t="s">
        <v>57</v>
      </c>
      <c r="J698" s="3">
        <v>40607</v>
      </c>
      <c r="K698" t="s">
        <v>58</v>
      </c>
      <c r="L698" s="3">
        <v>44382</v>
      </c>
      <c r="M698" s="3">
        <v>44377</v>
      </c>
      <c r="N698" t="s">
        <v>59</v>
      </c>
    </row>
    <row r="699" spans="1:14" x14ac:dyDescent="0.25">
      <c r="A699" t="s">
        <v>1891</v>
      </c>
      <c r="B699" t="s">
        <v>53</v>
      </c>
      <c r="C699" s="3">
        <v>44197</v>
      </c>
      <c r="D699" s="3">
        <v>44377</v>
      </c>
      <c r="E699" t="s">
        <v>1892</v>
      </c>
      <c r="F699" t="s">
        <v>55</v>
      </c>
      <c r="G699" t="s">
        <v>282</v>
      </c>
      <c r="H699" t="s">
        <v>23</v>
      </c>
      <c r="I699" t="s">
        <v>57</v>
      </c>
      <c r="J699" s="3">
        <v>41797</v>
      </c>
      <c r="K699" t="s">
        <v>58</v>
      </c>
      <c r="L699" s="3">
        <v>44382</v>
      </c>
      <c r="M699" s="3">
        <v>44377</v>
      </c>
      <c r="N699" t="s">
        <v>59</v>
      </c>
    </row>
    <row r="700" spans="1:14" x14ac:dyDescent="0.25">
      <c r="A700" t="s">
        <v>1893</v>
      </c>
      <c r="B700" t="s">
        <v>53</v>
      </c>
      <c r="C700" s="3">
        <v>44197</v>
      </c>
      <c r="D700" s="3">
        <v>44377</v>
      </c>
      <c r="E700" t="s">
        <v>1894</v>
      </c>
      <c r="F700" t="s">
        <v>55</v>
      </c>
      <c r="G700" t="s">
        <v>282</v>
      </c>
      <c r="H700" t="s">
        <v>23</v>
      </c>
      <c r="I700" t="s">
        <v>57</v>
      </c>
      <c r="J700" s="3">
        <v>38260</v>
      </c>
      <c r="K700" t="s">
        <v>58</v>
      </c>
      <c r="L700" s="3">
        <v>44382</v>
      </c>
      <c r="M700" s="3">
        <v>44377</v>
      </c>
      <c r="N700" t="s">
        <v>59</v>
      </c>
    </row>
    <row r="701" spans="1:14" x14ac:dyDescent="0.25">
      <c r="A701" t="s">
        <v>1895</v>
      </c>
      <c r="B701" t="s">
        <v>53</v>
      </c>
      <c r="C701" s="3">
        <v>44197</v>
      </c>
      <c r="D701" s="3">
        <v>44377</v>
      </c>
      <c r="E701" t="s">
        <v>1896</v>
      </c>
      <c r="F701" t="s">
        <v>1897</v>
      </c>
      <c r="G701" t="s">
        <v>1898</v>
      </c>
      <c r="H701" t="s">
        <v>23</v>
      </c>
      <c r="I701" t="s">
        <v>57</v>
      </c>
      <c r="J701" s="3">
        <v>37186</v>
      </c>
      <c r="K701" t="s">
        <v>58</v>
      </c>
      <c r="L701" s="3">
        <v>44382</v>
      </c>
      <c r="M701" s="3">
        <v>44377</v>
      </c>
      <c r="N701" t="s">
        <v>59</v>
      </c>
    </row>
    <row r="702" spans="1:14" x14ac:dyDescent="0.25">
      <c r="A702" t="s">
        <v>1899</v>
      </c>
      <c r="B702" t="s">
        <v>53</v>
      </c>
      <c r="C702" s="3">
        <v>44197</v>
      </c>
      <c r="D702" s="3">
        <v>44377</v>
      </c>
      <c r="E702" t="s">
        <v>1900</v>
      </c>
      <c r="F702" t="s">
        <v>229</v>
      </c>
      <c r="G702" t="s">
        <v>1901</v>
      </c>
      <c r="H702" t="s">
        <v>23</v>
      </c>
      <c r="I702" t="s">
        <v>64</v>
      </c>
      <c r="J702" s="3">
        <v>34997</v>
      </c>
      <c r="K702" t="s">
        <v>58</v>
      </c>
      <c r="L702" s="3">
        <v>44382</v>
      </c>
      <c r="M702" s="3">
        <v>44377</v>
      </c>
      <c r="N702" t="s">
        <v>59</v>
      </c>
    </row>
    <row r="703" spans="1:14" x14ac:dyDescent="0.25">
      <c r="A703" t="s">
        <v>1902</v>
      </c>
      <c r="B703" t="s">
        <v>53</v>
      </c>
      <c r="C703" s="3">
        <v>44197</v>
      </c>
      <c r="D703" s="3">
        <v>44377</v>
      </c>
      <c r="E703" t="s">
        <v>1903</v>
      </c>
      <c r="F703" t="s">
        <v>95</v>
      </c>
      <c r="G703" t="s">
        <v>1904</v>
      </c>
      <c r="H703" t="s">
        <v>23</v>
      </c>
      <c r="I703" t="s">
        <v>123</v>
      </c>
      <c r="J703" s="3">
        <v>33939</v>
      </c>
      <c r="K703" t="s">
        <v>58</v>
      </c>
      <c r="L703" s="3">
        <v>44382</v>
      </c>
      <c r="M703" s="3">
        <v>44377</v>
      </c>
      <c r="N703" t="s">
        <v>59</v>
      </c>
    </row>
    <row r="704" spans="1:14" x14ac:dyDescent="0.25">
      <c r="A704" t="s">
        <v>1905</v>
      </c>
      <c r="B704" t="s">
        <v>53</v>
      </c>
      <c r="C704" s="3">
        <v>44197</v>
      </c>
      <c r="D704" s="3">
        <v>44377</v>
      </c>
      <c r="E704" t="s">
        <v>1906</v>
      </c>
      <c r="F704" t="s">
        <v>244</v>
      </c>
      <c r="G704" t="s">
        <v>950</v>
      </c>
      <c r="H704" t="s">
        <v>23</v>
      </c>
      <c r="I704" t="s">
        <v>128</v>
      </c>
      <c r="J704" s="3">
        <v>38102</v>
      </c>
      <c r="K704" t="s">
        <v>58</v>
      </c>
      <c r="L704" s="3">
        <v>44382</v>
      </c>
      <c r="M704" s="3">
        <v>44377</v>
      </c>
      <c r="N704" t="s">
        <v>59</v>
      </c>
    </row>
    <row r="705" spans="1:14" x14ac:dyDescent="0.25">
      <c r="A705" t="s">
        <v>1907</v>
      </c>
      <c r="B705" t="s">
        <v>53</v>
      </c>
      <c r="C705" s="3">
        <v>44197</v>
      </c>
      <c r="D705" s="3">
        <v>44377</v>
      </c>
      <c r="E705" t="s">
        <v>1531</v>
      </c>
      <c r="F705" t="s">
        <v>162</v>
      </c>
      <c r="G705" t="s">
        <v>1738</v>
      </c>
      <c r="H705" t="s">
        <v>23</v>
      </c>
      <c r="I705" t="s">
        <v>82</v>
      </c>
      <c r="J705" s="3">
        <v>40813</v>
      </c>
      <c r="K705" t="s">
        <v>58</v>
      </c>
      <c r="L705" s="3">
        <v>44382</v>
      </c>
      <c r="M705" s="3">
        <v>44377</v>
      </c>
      <c r="N705" t="s">
        <v>59</v>
      </c>
    </row>
    <row r="706" spans="1:14" x14ac:dyDescent="0.25">
      <c r="A706" t="s">
        <v>1908</v>
      </c>
      <c r="B706" t="s">
        <v>53</v>
      </c>
      <c r="C706" s="3">
        <v>44197</v>
      </c>
      <c r="D706" s="3">
        <v>44377</v>
      </c>
      <c r="E706" t="s">
        <v>1534</v>
      </c>
      <c r="F706" t="s">
        <v>1909</v>
      </c>
      <c r="G706" t="s">
        <v>200</v>
      </c>
      <c r="H706" t="s">
        <v>23</v>
      </c>
      <c r="I706" t="s">
        <v>82</v>
      </c>
      <c r="J706" s="3">
        <v>43819</v>
      </c>
      <c r="K706" t="s">
        <v>58</v>
      </c>
      <c r="L706" s="3">
        <v>44382</v>
      </c>
      <c r="M706" s="3">
        <v>44377</v>
      </c>
      <c r="N706" t="s">
        <v>59</v>
      </c>
    </row>
    <row r="707" spans="1:14" x14ac:dyDescent="0.25">
      <c r="A707" t="s">
        <v>1910</v>
      </c>
      <c r="B707" t="s">
        <v>53</v>
      </c>
      <c r="C707" s="3">
        <v>44197</v>
      </c>
      <c r="D707" s="3">
        <v>44377</v>
      </c>
      <c r="E707" t="s">
        <v>446</v>
      </c>
      <c r="F707" t="s">
        <v>244</v>
      </c>
      <c r="G707" t="s">
        <v>369</v>
      </c>
      <c r="H707" t="s">
        <v>23</v>
      </c>
      <c r="I707" t="s">
        <v>91</v>
      </c>
      <c r="J707" s="3">
        <v>40260</v>
      </c>
      <c r="K707" t="s">
        <v>58</v>
      </c>
      <c r="L707" s="3">
        <v>44382</v>
      </c>
      <c r="M707" s="3">
        <v>44377</v>
      </c>
      <c r="N707" t="s">
        <v>59</v>
      </c>
    </row>
    <row r="708" spans="1:14" x14ac:dyDescent="0.25">
      <c r="A708" t="s">
        <v>1911</v>
      </c>
      <c r="B708" t="s">
        <v>53</v>
      </c>
      <c r="C708" s="3">
        <v>44197</v>
      </c>
      <c r="D708" s="3">
        <v>44377</v>
      </c>
      <c r="E708" t="s">
        <v>416</v>
      </c>
      <c r="F708" t="s">
        <v>578</v>
      </c>
      <c r="G708" t="s">
        <v>181</v>
      </c>
      <c r="H708" t="s">
        <v>23</v>
      </c>
      <c r="I708" t="s">
        <v>91</v>
      </c>
      <c r="J708" s="3">
        <v>42201</v>
      </c>
      <c r="K708" t="s">
        <v>58</v>
      </c>
      <c r="L708" s="3">
        <v>44382</v>
      </c>
      <c r="M708" s="3">
        <v>44377</v>
      </c>
      <c r="N708" t="s">
        <v>59</v>
      </c>
    </row>
    <row r="709" spans="1:14" x14ac:dyDescent="0.25">
      <c r="A709" t="s">
        <v>1912</v>
      </c>
      <c r="B709" t="s">
        <v>53</v>
      </c>
      <c r="C709" s="3">
        <v>44197</v>
      </c>
      <c r="D709" s="3">
        <v>44377</v>
      </c>
      <c r="E709" t="s">
        <v>288</v>
      </c>
      <c r="F709" t="s">
        <v>745</v>
      </c>
      <c r="G709" t="s">
        <v>818</v>
      </c>
      <c r="H709" t="s">
        <v>23</v>
      </c>
      <c r="I709" t="s">
        <v>100</v>
      </c>
      <c r="J709" s="3">
        <v>43664</v>
      </c>
      <c r="K709" t="s">
        <v>58</v>
      </c>
      <c r="L709" s="3">
        <v>44382</v>
      </c>
      <c r="M709" s="3">
        <v>44377</v>
      </c>
      <c r="N709" t="s">
        <v>59</v>
      </c>
    </row>
    <row r="710" spans="1:14" x14ac:dyDescent="0.25">
      <c r="A710" t="s">
        <v>1913</v>
      </c>
      <c r="B710" t="s">
        <v>53</v>
      </c>
      <c r="C710" s="3">
        <v>44197</v>
      </c>
      <c r="D710" s="3">
        <v>44377</v>
      </c>
      <c r="E710" t="s">
        <v>1914</v>
      </c>
      <c r="F710" t="s">
        <v>67</v>
      </c>
      <c r="G710" t="s">
        <v>147</v>
      </c>
      <c r="H710" t="s">
        <v>23</v>
      </c>
      <c r="I710" t="s">
        <v>57</v>
      </c>
      <c r="J710" s="3">
        <v>41159</v>
      </c>
      <c r="K710" t="s">
        <v>58</v>
      </c>
      <c r="L710" s="3">
        <v>44382</v>
      </c>
      <c r="M710" s="3">
        <v>44377</v>
      </c>
      <c r="N710" t="s">
        <v>59</v>
      </c>
    </row>
    <row r="711" spans="1:14" x14ac:dyDescent="0.25">
      <c r="A711" t="s">
        <v>1915</v>
      </c>
      <c r="B711" t="s">
        <v>53</v>
      </c>
      <c r="C711" s="3">
        <v>44197</v>
      </c>
      <c r="D711" s="3">
        <v>44377</v>
      </c>
      <c r="E711" t="s">
        <v>1916</v>
      </c>
      <c r="F711" t="s">
        <v>1917</v>
      </c>
      <c r="G711" t="s">
        <v>411</v>
      </c>
      <c r="H711" t="s">
        <v>23</v>
      </c>
      <c r="I711" t="s">
        <v>57</v>
      </c>
      <c r="J711" s="3">
        <v>40974</v>
      </c>
      <c r="K711" t="s">
        <v>58</v>
      </c>
      <c r="L711" s="3">
        <v>44382</v>
      </c>
      <c r="M711" s="3">
        <v>44377</v>
      </c>
      <c r="N711" t="s">
        <v>59</v>
      </c>
    </row>
    <row r="712" spans="1:14" x14ac:dyDescent="0.25">
      <c r="A712" t="s">
        <v>1918</v>
      </c>
      <c r="B712" t="s">
        <v>53</v>
      </c>
      <c r="C712" s="3">
        <v>44197</v>
      </c>
      <c r="D712" s="3">
        <v>44377</v>
      </c>
      <c r="E712" t="s">
        <v>1919</v>
      </c>
      <c r="F712" t="s">
        <v>158</v>
      </c>
      <c r="G712" t="s">
        <v>300</v>
      </c>
      <c r="H712" t="s">
        <v>23</v>
      </c>
      <c r="I712" t="s">
        <v>57</v>
      </c>
      <c r="J712" s="3">
        <v>38057</v>
      </c>
      <c r="K712" t="s">
        <v>58</v>
      </c>
      <c r="L712" s="3">
        <v>44382</v>
      </c>
      <c r="M712" s="3">
        <v>44377</v>
      </c>
      <c r="N712" t="s">
        <v>59</v>
      </c>
    </row>
    <row r="713" spans="1:14" x14ac:dyDescent="0.25">
      <c r="A713" t="s">
        <v>1920</v>
      </c>
      <c r="B713" t="s">
        <v>53</v>
      </c>
      <c r="C713" s="3">
        <v>44197</v>
      </c>
      <c r="D713" s="3">
        <v>44377</v>
      </c>
      <c r="E713" t="s">
        <v>1921</v>
      </c>
      <c r="F713" t="s">
        <v>259</v>
      </c>
      <c r="G713" t="s">
        <v>1922</v>
      </c>
      <c r="H713" t="s">
        <v>23</v>
      </c>
      <c r="I713" t="s">
        <v>64</v>
      </c>
      <c r="J713" s="3">
        <v>38987</v>
      </c>
      <c r="K713" t="s">
        <v>58</v>
      </c>
      <c r="L713" s="3">
        <v>44382</v>
      </c>
      <c r="M713" s="3">
        <v>44377</v>
      </c>
      <c r="N713" t="s">
        <v>59</v>
      </c>
    </row>
    <row r="714" spans="1:14" x14ac:dyDescent="0.25">
      <c r="A714" t="s">
        <v>1923</v>
      </c>
      <c r="B714" t="s">
        <v>53</v>
      </c>
      <c r="C714" s="3">
        <v>44197</v>
      </c>
      <c r="D714" s="3">
        <v>44377</v>
      </c>
      <c r="E714" t="s">
        <v>1924</v>
      </c>
      <c r="F714" t="s">
        <v>1922</v>
      </c>
      <c r="G714" t="s">
        <v>369</v>
      </c>
      <c r="H714" t="s">
        <v>23</v>
      </c>
      <c r="I714" t="s">
        <v>64</v>
      </c>
      <c r="J714" s="3">
        <v>33543</v>
      </c>
      <c r="K714" t="s">
        <v>58</v>
      </c>
      <c r="L714" s="3">
        <v>44382</v>
      </c>
      <c r="M714" s="3">
        <v>44377</v>
      </c>
      <c r="N714" t="s">
        <v>59</v>
      </c>
    </row>
    <row r="715" spans="1:14" x14ac:dyDescent="0.25">
      <c r="A715" t="s">
        <v>1925</v>
      </c>
      <c r="B715" t="s">
        <v>53</v>
      </c>
      <c r="C715" s="3">
        <v>44197</v>
      </c>
      <c r="D715" s="3">
        <v>44377</v>
      </c>
      <c r="E715" t="s">
        <v>1926</v>
      </c>
      <c r="F715" t="s">
        <v>117</v>
      </c>
      <c r="G715" t="s">
        <v>306</v>
      </c>
      <c r="H715" t="s">
        <v>23</v>
      </c>
      <c r="I715" t="s">
        <v>77</v>
      </c>
      <c r="J715" s="3">
        <v>41736</v>
      </c>
      <c r="K715" t="s">
        <v>58</v>
      </c>
      <c r="L715" s="3">
        <v>44382</v>
      </c>
      <c r="M715" s="3">
        <v>44377</v>
      </c>
      <c r="N715" t="s">
        <v>59</v>
      </c>
    </row>
    <row r="716" spans="1:14" x14ac:dyDescent="0.25">
      <c r="A716" t="s">
        <v>1927</v>
      </c>
      <c r="B716" t="s">
        <v>53</v>
      </c>
      <c r="C716" s="3">
        <v>44197</v>
      </c>
      <c r="D716" s="3">
        <v>44377</v>
      </c>
      <c r="E716" t="s">
        <v>1928</v>
      </c>
      <c r="F716" t="s">
        <v>940</v>
      </c>
      <c r="G716" t="s">
        <v>1294</v>
      </c>
      <c r="H716" t="s">
        <v>23</v>
      </c>
      <c r="I716" t="s">
        <v>77</v>
      </c>
      <c r="J716" s="3">
        <v>37374</v>
      </c>
      <c r="K716" t="s">
        <v>58</v>
      </c>
      <c r="L716" s="3">
        <v>44382</v>
      </c>
      <c r="M716" s="3">
        <v>44377</v>
      </c>
      <c r="N716" t="s">
        <v>59</v>
      </c>
    </row>
    <row r="717" spans="1:14" x14ac:dyDescent="0.25">
      <c r="A717" t="s">
        <v>1929</v>
      </c>
      <c r="B717" t="s">
        <v>53</v>
      </c>
      <c r="C717" s="3">
        <v>44197</v>
      </c>
      <c r="D717" s="3">
        <v>44377</v>
      </c>
      <c r="E717" t="s">
        <v>70</v>
      </c>
      <c r="F717" t="s">
        <v>1930</v>
      </c>
      <c r="G717" t="s">
        <v>1931</v>
      </c>
      <c r="H717" t="s">
        <v>23</v>
      </c>
      <c r="I717" t="s">
        <v>123</v>
      </c>
      <c r="J717" s="3">
        <v>34843</v>
      </c>
      <c r="K717" t="s">
        <v>58</v>
      </c>
      <c r="L717" s="3">
        <v>44382</v>
      </c>
      <c r="M717" s="3">
        <v>44377</v>
      </c>
      <c r="N717" t="s">
        <v>59</v>
      </c>
    </row>
    <row r="718" spans="1:14" x14ac:dyDescent="0.25">
      <c r="A718" t="s">
        <v>1932</v>
      </c>
      <c r="B718" t="s">
        <v>53</v>
      </c>
      <c r="C718" s="3">
        <v>44197</v>
      </c>
      <c r="D718" s="3">
        <v>44377</v>
      </c>
      <c r="E718" t="s">
        <v>1933</v>
      </c>
      <c r="F718" t="s">
        <v>67</v>
      </c>
      <c r="G718" t="s">
        <v>248</v>
      </c>
      <c r="H718" t="s">
        <v>23</v>
      </c>
      <c r="I718" t="s">
        <v>82</v>
      </c>
      <c r="J718" s="3">
        <v>38772</v>
      </c>
      <c r="K718" t="s">
        <v>58</v>
      </c>
      <c r="L718" s="3">
        <v>44382</v>
      </c>
      <c r="M718" s="3">
        <v>44377</v>
      </c>
      <c r="N718" t="s">
        <v>59</v>
      </c>
    </row>
    <row r="719" spans="1:14" x14ac:dyDescent="0.25">
      <c r="A719" t="s">
        <v>1934</v>
      </c>
      <c r="B719" t="s">
        <v>53</v>
      </c>
      <c r="C719" s="3">
        <v>44197</v>
      </c>
      <c r="D719" s="3">
        <v>44377</v>
      </c>
      <c r="E719" t="s">
        <v>1935</v>
      </c>
      <c r="F719" t="s">
        <v>1936</v>
      </c>
      <c r="G719" t="s">
        <v>1937</v>
      </c>
      <c r="H719" t="s">
        <v>23</v>
      </c>
      <c r="I719" t="s">
        <v>82</v>
      </c>
      <c r="J719" s="3">
        <v>35138</v>
      </c>
      <c r="K719" t="s">
        <v>58</v>
      </c>
      <c r="L719" s="3">
        <v>44382</v>
      </c>
      <c r="M719" s="3">
        <v>44377</v>
      </c>
      <c r="N719" t="s">
        <v>59</v>
      </c>
    </row>
    <row r="720" spans="1:14" x14ac:dyDescent="0.25">
      <c r="A720" t="s">
        <v>1938</v>
      </c>
      <c r="B720" t="s">
        <v>53</v>
      </c>
      <c r="C720" s="3">
        <v>44197</v>
      </c>
      <c r="D720" s="3">
        <v>44377</v>
      </c>
      <c r="E720" t="s">
        <v>1939</v>
      </c>
      <c r="F720" t="s">
        <v>299</v>
      </c>
      <c r="G720" t="s">
        <v>1241</v>
      </c>
      <c r="H720" t="s">
        <v>23</v>
      </c>
      <c r="I720" t="s">
        <v>82</v>
      </c>
      <c r="J720" s="3">
        <v>43825</v>
      </c>
      <c r="K720" t="s">
        <v>58</v>
      </c>
      <c r="L720" s="3">
        <v>44382</v>
      </c>
      <c r="M720" s="3">
        <v>44377</v>
      </c>
      <c r="N720" t="s">
        <v>59</v>
      </c>
    </row>
    <row r="721" spans="1:14" x14ac:dyDescent="0.25">
      <c r="A721" t="s">
        <v>1940</v>
      </c>
      <c r="B721" t="s">
        <v>53</v>
      </c>
      <c r="C721" s="3">
        <v>44197</v>
      </c>
      <c r="D721" s="3">
        <v>44377</v>
      </c>
      <c r="E721" t="s">
        <v>1941</v>
      </c>
      <c r="F721" t="s">
        <v>63</v>
      </c>
      <c r="G721" t="s">
        <v>1287</v>
      </c>
      <c r="H721" t="s">
        <v>23</v>
      </c>
      <c r="I721" t="s">
        <v>82</v>
      </c>
      <c r="J721" s="3">
        <v>43839</v>
      </c>
      <c r="K721" t="s">
        <v>58</v>
      </c>
      <c r="L721" s="3">
        <v>44382</v>
      </c>
      <c r="M721" s="3">
        <v>44377</v>
      </c>
      <c r="N721" t="s">
        <v>59</v>
      </c>
    </row>
    <row r="722" spans="1:14" x14ac:dyDescent="0.25">
      <c r="A722" t="s">
        <v>1942</v>
      </c>
      <c r="B722" t="s">
        <v>53</v>
      </c>
      <c r="C722" s="3">
        <v>44197</v>
      </c>
      <c r="D722" s="3">
        <v>44377</v>
      </c>
      <c r="E722" t="s">
        <v>1943</v>
      </c>
      <c r="F722" t="s">
        <v>63</v>
      </c>
      <c r="G722" t="s">
        <v>215</v>
      </c>
      <c r="H722" t="s">
        <v>23</v>
      </c>
      <c r="I722" t="s">
        <v>82</v>
      </c>
      <c r="J722" s="3">
        <v>43845</v>
      </c>
      <c r="K722" t="s">
        <v>58</v>
      </c>
      <c r="L722" s="3">
        <v>44382</v>
      </c>
      <c r="M722" s="3">
        <v>44377</v>
      </c>
      <c r="N722" t="s">
        <v>59</v>
      </c>
    </row>
    <row r="723" spans="1:14" x14ac:dyDescent="0.25">
      <c r="A723" t="s">
        <v>1944</v>
      </c>
      <c r="B723" t="s">
        <v>53</v>
      </c>
      <c r="C723" s="3">
        <v>44197</v>
      </c>
      <c r="D723" s="3">
        <v>44377</v>
      </c>
      <c r="E723" t="s">
        <v>1945</v>
      </c>
      <c r="F723" t="s">
        <v>866</v>
      </c>
      <c r="G723" t="s">
        <v>751</v>
      </c>
      <c r="H723" t="s">
        <v>23</v>
      </c>
      <c r="I723" t="s">
        <v>91</v>
      </c>
      <c r="J723" s="3">
        <v>41731</v>
      </c>
      <c r="K723" t="s">
        <v>58</v>
      </c>
      <c r="L723" s="3">
        <v>44382</v>
      </c>
      <c r="M723" s="3">
        <v>44377</v>
      </c>
      <c r="N723" t="s">
        <v>59</v>
      </c>
    </row>
    <row r="724" spans="1:14" x14ac:dyDescent="0.25">
      <c r="A724" t="s">
        <v>1946</v>
      </c>
      <c r="B724" t="s">
        <v>53</v>
      </c>
      <c r="C724" s="3">
        <v>44197</v>
      </c>
      <c r="D724" s="3">
        <v>44377</v>
      </c>
      <c r="E724" t="s">
        <v>1947</v>
      </c>
      <c r="F724" t="s">
        <v>578</v>
      </c>
      <c r="G724" t="s">
        <v>89</v>
      </c>
      <c r="H724" t="s">
        <v>23</v>
      </c>
      <c r="I724" t="s">
        <v>100</v>
      </c>
      <c r="J724" s="3">
        <v>43685</v>
      </c>
      <c r="K724" t="s">
        <v>58</v>
      </c>
      <c r="L724" s="3">
        <v>44382</v>
      </c>
      <c r="M724" s="3">
        <v>44377</v>
      </c>
      <c r="N724" t="s">
        <v>59</v>
      </c>
    </row>
    <row r="725" spans="1:14" x14ac:dyDescent="0.25">
      <c r="A725" t="s">
        <v>1948</v>
      </c>
      <c r="B725" t="s">
        <v>53</v>
      </c>
      <c r="C725" s="3">
        <v>44197</v>
      </c>
      <c r="D725" s="3">
        <v>44377</v>
      </c>
      <c r="E725" t="s">
        <v>1949</v>
      </c>
      <c r="F725" t="s">
        <v>1950</v>
      </c>
      <c r="G725" t="s">
        <v>1951</v>
      </c>
      <c r="H725" t="s">
        <v>23</v>
      </c>
      <c r="I725" t="s">
        <v>100</v>
      </c>
      <c r="J725" s="3">
        <v>43685</v>
      </c>
      <c r="K725" t="s">
        <v>58</v>
      </c>
      <c r="L725" s="3">
        <v>44382</v>
      </c>
      <c r="M725" s="3">
        <v>44377</v>
      </c>
      <c r="N725" t="s">
        <v>59</v>
      </c>
    </row>
    <row r="726" spans="1:14" x14ac:dyDescent="0.25">
      <c r="A726" t="s">
        <v>1952</v>
      </c>
      <c r="B726" t="s">
        <v>53</v>
      </c>
      <c r="C726" s="3">
        <v>44197</v>
      </c>
      <c r="D726" s="3">
        <v>44377</v>
      </c>
      <c r="E726" t="s">
        <v>1953</v>
      </c>
      <c r="F726" t="s">
        <v>313</v>
      </c>
      <c r="G726" t="s">
        <v>300</v>
      </c>
      <c r="H726" t="s">
        <v>23</v>
      </c>
      <c r="I726" t="s">
        <v>100</v>
      </c>
      <c r="J726" s="3">
        <v>43725</v>
      </c>
      <c r="K726" t="s">
        <v>58</v>
      </c>
      <c r="L726" s="3">
        <v>44382</v>
      </c>
      <c r="M726" s="3">
        <v>44377</v>
      </c>
      <c r="N726" t="s">
        <v>59</v>
      </c>
    </row>
    <row r="727" spans="1:14" x14ac:dyDescent="0.25">
      <c r="A727" t="s">
        <v>1954</v>
      </c>
      <c r="B727" t="s">
        <v>53</v>
      </c>
      <c r="C727" s="3">
        <v>44197</v>
      </c>
      <c r="D727" s="3">
        <v>44377</v>
      </c>
      <c r="E727" t="s">
        <v>1955</v>
      </c>
      <c r="F727" t="s">
        <v>504</v>
      </c>
      <c r="G727" t="s">
        <v>1956</v>
      </c>
      <c r="H727" t="s">
        <v>23</v>
      </c>
      <c r="I727" t="s">
        <v>57</v>
      </c>
      <c r="J727" s="3">
        <v>41691</v>
      </c>
      <c r="K727" t="s">
        <v>58</v>
      </c>
      <c r="L727" s="3">
        <v>44382</v>
      </c>
      <c r="M727" s="3">
        <v>44377</v>
      </c>
      <c r="N727" t="s">
        <v>59</v>
      </c>
    </row>
    <row r="728" spans="1:14" x14ac:dyDescent="0.25">
      <c r="A728" t="s">
        <v>1957</v>
      </c>
      <c r="B728" t="s">
        <v>53</v>
      </c>
      <c r="C728" s="3">
        <v>44197</v>
      </c>
      <c r="D728" s="3">
        <v>44377</v>
      </c>
      <c r="E728" t="s">
        <v>1958</v>
      </c>
      <c r="F728" t="s">
        <v>411</v>
      </c>
      <c r="G728" t="s">
        <v>988</v>
      </c>
      <c r="H728" t="s">
        <v>23</v>
      </c>
      <c r="I728" t="s">
        <v>57</v>
      </c>
      <c r="J728" s="3">
        <v>40921</v>
      </c>
      <c r="K728" t="s">
        <v>58</v>
      </c>
      <c r="L728" s="3">
        <v>44382</v>
      </c>
      <c r="M728" s="3">
        <v>44377</v>
      </c>
      <c r="N728" t="s">
        <v>59</v>
      </c>
    </row>
    <row r="729" spans="1:14" x14ac:dyDescent="0.25">
      <c r="A729" t="s">
        <v>1959</v>
      </c>
      <c r="B729" t="s">
        <v>53</v>
      </c>
      <c r="C729" s="3">
        <v>44197</v>
      </c>
      <c r="D729" s="3">
        <v>44377</v>
      </c>
      <c r="E729" t="s">
        <v>1960</v>
      </c>
      <c r="F729" t="s">
        <v>1961</v>
      </c>
      <c r="G729" t="s">
        <v>94</v>
      </c>
      <c r="H729" t="s">
        <v>23</v>
      </c>
      <c r="I729" t="s">
        <v>57</v>
      </c>
      <c r="J729" s="3">
        <v>37935</v>
      </c>
      <c r="K729" t="s">
        <v>58</v>
      </c>
      <c r="L729" s="3">
        <v>44382</v>
      </c>
      <c r="M729" s="3">
        <v>44377</v>
      </c>
      <c r="N729" t="s">
        <v>59</v>
      </c>
    </row>
    <row r="730" spans="1:14" x14ac:dyDescent="0.25">
      <c r="A730" t="s">
        <v>1962</v>
      </c>
      <c r="B730" t="s">
        <v>53</v>
      </c>
      <c r="C730" s="3">
        <v>44197</v>
      </c>
      <c r="D730" s="3">
        <v>44377</v>
      </c>
      <c r="E730" t="s">
        <v>1963</v>
      </c>
      <c r="F730" t="s">
        <v>159</v>
      </c>
      <c r="G730" t="s">
        <v>581</v>
      </c>
      <c r="H730" t="s">
        <v>23</v>
      </c>
      <c r="I730" t="s">
        <v>57</v>
      </c>
      <c r="J730" s="3">
        <v>40966</v>
      </c>
      <c r="K730" t="s">
        <v>58</v>
      </c>
      <c r="L730" s="3">
        <v>44382</v>
      </c>
      <c r="M730" s="3">
        <v>44377</v>
      </c>
      <c r="N730" t="s">
        <v>59</v>
      </c>
    </row>
    <row r="731" spans="1:14" x14ac:dyDescent="0.25">
      <c r="A731" t="s">
        <v>1964</v>
      </c>
      <c r="B731" t="s">
        <v>53</v>
      </c>
      <c r="C731" s="3">
        <v>44197</v>
      </c>
      <c r="D731" s="3">
        <v>44377</v>
      </c>
      <c r="E731" t="s">
        <v>1965</v>
      </c>
      <c r="F731" t="s">
        <v>1966</v>
      </c>
      <c r="G731" t="s">
        <v>286</v>
      </c>
      <c r="H731" t="s">
        <v>23</v>
      </c>
      <c r="I731" t="s">
        <v>64</v>
      </c>
      <c r="J731" s="3">
        <v>41691</v>
      </c>
      <c r="K731" t="s">
        <v>58</v>
      </c>
      <c r="L731" s="3">
        <v>44382</v>
      </c>
      <c r="M731" s="3">
        <v>44377</v>
      </c>
      <c r="N731" t="s">
        <v>59</v>
      </c>
    </row>
    <row r="732" spans="1:14" x14ac:dyDescent="0.25">
      <c r="A732" t="s">
        <v>1967</v>
      </c>
      <c r="B732" t="s">
        <v>53</v>
      </c>
      <c r="C732" s="3">
        <v>44197</v>
      </c>
      <c r="D732" s="3">
        <v>44377</v>
      </c>
      <c r="E732" t="s">
        <v>1968</v>
      </c>
      <c r="F732" t="s">
        <v>369</v>
      </c>
      <c r="G732" t="s">
        <v>275</v>
      </c>
      <c r="H732" t="s">
        <v>23</v>
      </c>
      <c r="I732" t="s">
        <v>64</v>
      </c>
      <c r="J732" s="3">
        <v>34997</v>
      </c>
      <c r="K732" t="s">
        <v>58</v>
      </c>
      <c r="L732" s="3">
        <v>44382</v>
      </c>
      <c r="M732" s="3">
        <v>44377</v>
      </c>
      <c r="N732" t="s">
        <v>59</v>
      </c>
    </row>
    <row r="733" spans="1:14" x14ac:dyDescent="0.25">
      <c r="A733" t="s">
        <v>1969</v>
      </c>
      <c r="B733" t="s">
        <v>53</v>
      </c>
      <c r="C733" s="3">
        <v>44197</v>
      </c>
      <c r="D733" s="3">
        <v>44377</v>
      </c>
      <c r="E733" t="s">
        <v>1970</v>
      </c>
      <c r="F733" t="s">
        <v>585</v>
      </c>
      <c r="G733" t="s">
        <v>459</v>
      </c>
      <c r="H733" t="s">
        <v>23</v>
      </c>
      <c r="I733" t="s">
        <v>64</v>
      </c>
      <c r="J733" s="3">
        <v>30225</v>
      </c>
      <c r="K733" t="s">
        <v>58</v>
      </c>
      <c r="L733" s="3">
        <v>44382</v>
      </c>
      <c r="M733" s="3">
        <v>44377</v>
      </c>
      <c r="N733" t="s">
        <v>59</v>
      </c>
    </row>
    <row r="734" spans="1:14" x14ac:dyDescent="0.25">
      <c r="A734" t="s">
        <v>1971</v>
      </c>
      <c r="B734" t="s">
        <v>53</v>
      </c>
      <c r="C734" s="3">
        <v>44197</v>
      </c>
      <c r="D734" s="3">
        <v>44377</v>
      </c>
      <c r="E734" t="s">
        <v>1972</v>
      </c>
      <c r="F734" t="s">
        <v>504</v>
      </c>
      <c r="G734" t="s">
        <v>158</v>
      </c>
      <c r="H734" t="s">
        <v>23</v>
      </c>
      <c r="I734" t="s">
        <v>82</v>
      </c>
      <c r="J734" s="3">
        <v>41649</v>
      </c>
      <c r="K734" t="s">
        <v>58</v>
      </c>
      <c r="L734" s="3">
        <v>44382</v>
      </c>
      <c r="M734" s="3">
        <v>44377</v>
      </c>
      <c r="N734" t="s">
        <v>59</v>
      </c>
    </row>
    <row r="735" spans="1:14" x14ac:dyDescent="0.25">
      <c r="A735" t="s">
        <v>1973</v>
      </c>
      <c r="B735" t="s">
        <v>53</v>
      </c>
      <c r="C735" s="3">
        <v>44197</v>
      </c>
      <c r="D735" s="3">
        <v>44377</v>
      </c>
      <c r="E735" t="s">
        <v>1974</v>
      </c>
      <c r="F735" t="s">
        <v>85</v>
      </c>
      <c r="G735" t="s">
        <v>1975</v>
      </c>
      <c r="H735" t="s">
        <v>23</v>
      </c>
      <c r="I735" t="s">
        <v>82</v>
      </c>
      <c r="J735" s="3">
        <v>43847</v>
      </c>
      <c r="K735" t="s">
        <v>58</v>
      </c>
      <c r="L735" s="3">
        <v>44382</v>
      </c>
      <c r="M735" s="3">
        <v>44377</v>
      </c>
      <c r="N735" t="s">
        <v>59</v>
      </c>
    </row>
    <row r="736" spans="1:14" x14ac:dyDescent="0.25">
      <c r="A736" t="s">
        <v>1976</v>
      </c>
      <c r="B736" t="s">
        <v>53</v>
      </c>
      <c r="C736" s="3">
        <v>44197</v>
      </c>
      <c r="D736" s="3">
        <v>44377</v>
      </c>
      <c r="E736" t="s">
        <v>1977</v>
      </c>
      <c r="F736" t="s">
        <v>1978</v>
      </c>
      <c r="G736" t="s">
        <v>1979</v>
      </c>
      <c r="H736" t="s">
        <v>23</v>
      </c>
      <c r="I736" t="s">
        <v>82</v>
      </c>
      <c r="J736" s="3">
        <v>43850</v>
      </c>
      <c r="K736" t="s">
        <v>58</v>
      </c>
      <c r="L736" s="3">
        <v>44382</v>
      </c>
      <c r="M736" s="3">
        <v>44377</v>
      </c>
      <c r="N736" t="s">
        <v>59</v>
      </c>
    </row>
    <row r="737" spans="1:14" x14ac:dyDescent="0.25">
      <c r="A737" t="s">
        <v>1980</v>
      </c>
      <c r="B737" t="s">
        <v>53</v>
      </c>
      <c r="C737" s="3">
        <v>44197</v>
      </c>
      <c r="D737" s="3">
        <v>44377</v>
      </c>
      <c r="E737" t="s">
        <v>1981</v>
      </c>
      <c r="F737" t="s">
        <v>1982</v>
      </c>
      <c r="G737" t="s">
        <v>608</v>
      </c>
      <c r="H737" t="s">
        <v>23</v>
      </c>
      <c r="I737" t="s">
        <v>91</v>
      </c>
      <c r="J737" s="3">
        <v>41179</v>
      </c>
      <c r="K737" t="s">
        <v>58</v>
      </c>
      <c r="L737" s="3">
        <v>44382</v>
      </c>
      <c r="M737" s="3">
        <v>44377</v>
      </c>
      <c r="N737" t="s">
        <v>59</v>
      </c>
    </row>
    <row r="738" spans="1:14" x14ac:dyDescent="0.25">
      <c r="A738" t="s">
        <v>1983</v>
      </c>
      <c r="B738" t="s">
        <v>53</v>
      </c>
      <c r="C738" s="3">
        <v>44197</v>
      </c>
      <c r="D738" s="3">
        <v>44377</v>
      </c>
      <c r="E738" t="s">
        <v>1984</v>
      </c>
      <c r="F738" t="s">
        <v>85</v>
      </c>
      <c r="G738" t="s">
        <v>200</v>
      </c>
      <c r="H738" t="s">
        <v>23</v>
      </c>
      <c r="I738" t="s">
        <v>100</v>
      </c>
      <c r="J738" s="3">
        <v>43853</v>
      </c>
      <c r="K738" t="s">
        <v>58</v>
      </c>
      <c r="L738" s="3">
        <v>44382</v>
      </c>
      <c r="M738" s="3">
        <v>44377</v>
      </c>
      <c r="N738" t="s">
        <v>59</v>
      </c>
    </row>
    <row r="739" spans="1:14" x14ac:dyDescent="0.25">
      <c r="A739" t="s">
        <v>1985</v>
      </c>
      <c r="B739" t="s">
        <v>53</v>
      </c>
      <c r="C739" s="3">
        <v>44197</v>
      </c>
      <c r="D739" s="3">
        <v>44377</v>
      </c>
      <c r="E739" t="s">
        <v>1986</v>
      </c>
      <c r="F739" t="s">
        <v>857</v>
      </c>
      <c r="G739" t="s">
        <v>513</v>
      </c>
      <c r="H739" t="s">
        <v>23</v>
      </c>
      <c r="I739" t="s">
        <v>57</v>
      </c>
      <c r="J739" s="3">
        <v>41611</v>
      </c>
      <c r="K739" t="s">
        <v>58</v>
      </c>
      <c r="L739" s="3">
        <v>44382</v>
      </c>
      <c r="M739" s="3">
        <v>44377</v>
      </c>
      <c r="N739" t="s">
        <v>59</v>
      </c>
    </row>
    <row r="740" spans="1:14" x14ac:dyDescent="0.25">
      <c r="A740" t="s">
        <v>1987</v>
      </c>
      <c r="B740" t="s">
        <v>53</v>
      </c>
      <c r="C740" s="3">
        <v>44197</v>
      </c>
      <c r="D740" s="3">
        <v>44377</v>
      </c>
      <c r="E740" t="s">
        <v>1988</v>
      </c>
      <c r="F740" t="s">
        <v>236</v>
      </c>
      <c r="G740" t="s">
        <v>1252</v>
      </c>
      <c r="H740" t="s">
        <v>23</v>
      </c>
      <c r="I740" t="s">
        <v>57</v>
      </c>
      <c r="J740" s="3">
        <v>37200</v>
      </c>
      <c r="K740" t="s">
        <v>58</v>
      </c>
      <c r="L740" s="3">
        <v>44382</v>
      </c>
      <c r="M740" s="3">
        <v>44377</v>
      </c>
      <c r="N740" t="s">
        <v>59</v>
      </c>
    </row>
    <row r="741" spans="1:14" x14ac:dyDescent="0.25">
      <c r="A741" t="s">
        <v>1989</v>
      </c>
      <c r="B741" t="s">
        <v>53</v>
      </c>
      <c r="C741" s="3">
        <v>44197</v>
      </c>
      <c r="D741" s="3">
        <v>44377</v>
      </c>
      <c r="E741" t="s">
        <v>1264</v>
      </c>
      <c r="F741" t="s">
        <v>1990</v>
      </c>
      <c r="G741" t="s">
        <v>1556</v>
      </c>
      <c r="H741" t="s">
        <v>23</v>
      </c>
      <c r="I741" t="s">
        <v>57</v>
      </c>
      <c r="J741" s="3">
        <v>41626</v>
      </c>
      <c r="K741" t="s">
        <v>58</v>
      </c>
      <c r="L741" s="3">
        <v>44382</v>
      </c>
      <c r="M741" s="3">
        <v>44377</v>
      </c>
      <c r="N741" t="s">
        <v>59</v>
      </c>
    </row>
    <row r="742" spans="1:14" x14ac:dyDescent="0.25">
      <c r="A742" t="s">
        <v>1991</v>
      </c>
      <c r="B742" t="s">
        <v>53</v>
      </c>
      <c r="C742" s="3">
        <v>44197</v>
      </c>
      <c r="D742" s="3">
        <v>44377</v>
      </c>
      <c r="E742" t="s">
        <v>1992</v>
      </c>
      <c r="F742" t="s">
        <v>949</v>
      </c>
      <c r="G742" t="s">
        <v>306</v>
      </c>
      <c r="H742" t="s">
        <v>23</v>
      </c>
      <c r="I742" t="s">
        <v>57</v>
      </c>
      <c r="J742" s="3">
        <v>37881</v>
      </c>
      <c r="K742" t="s">
        <v>58</v>
      </c>
      <c r="L742" s="3">
        <v>44382</v>
      </c>
      <c r="M742" s="3">
        <v>44377</v>
      </c>
      <c r="N742" t="s">
        <v>59</v>
      </c>
    </row>
    <row r="743" spans="1:14" x14ac:dyDescent="0.25">
      <c r="A743" t="s">
        <v>1993</v>
      </c>
      <c r="B743" t="s">
        <v>53</v>
      </c>
      <c r="C743" s="3">
        <v>44197</v>
      </c>
      <c r="D743" s="3">
        <v>44377</v>
      </c>
      <c r="E743" t="s">
        <v>1994</v>
      </c>
      <c r="F743" t="s">
        <v>150</v>
      </c>
      <c r="G743" t="s">
        <v>55</v>
      </c>
      <c r="H743" t="s">
        <v>23</v>
      </c>
      <c r="I743" t="s">
        <v>57</v>
      </c>
      <c r="J743" s="3">
        <v>41031</v>
      </c>
      <c r="K743" t="s">
        <v>58</v>
      </c>
      <c r="L743" s="3">
        <v>44382</v>
      </c>
      <c r="M743" s="3">
        <v>44377</v>
      </c>
      <c r="N743" t="s">
        <v>59</v>
      </c>
    </row>
    <row r="744" spans="1:14" x14ac:dyDescent="0.25">
      <c r="A744" t="s">
        <v>1995</v>
      </c>
      <c r="B744" t="s">
        <v>53</v>
      </c>
      <c r="C744" s="3">
        <v>44197</v>
      </c>
      <c r="D744" s="3">
        <v>44377</v>
      </c>
      <c r="E744" t="s">
        <v>1996</v>
      </c>
      <c r="F744" t="s">
        <v>493</v>
      </c>
      <c r="G744" t="s">
        <v>1997</v>
      </c>
      <c r="H744" t="s">
        <v>23</v>
      </c>
      <c r="I744" t="s">
        <v>64</v>
      </c>
      <c r="J744" s="3">
        <v>36826</v>
      </c>
      <c r="K744" t="s">
        <v>58</v>
      </c>
      <c r="L744" s="3">
        <v>44382</v>
      </c>
      <c r="M744" s="3">
        <v>44377</v>
      </c>
      <c r="N744" t="s">
        <v>59</v>
      </c>
    </row>
    <row r="745" spans="1:14" x14ac:dyDescent="0.25">
      <c r="A745" t="s">
        <v>1998</v>
      </c>
      <c r="B745" t="s">
        <v>53</v>
      </c>
      <c r="C745" s="3">
        <v>44197</v>
      </c>
      <c r="D745" s="3">
        <v>44377</v>
      </c>
      <c r="E745" t="s">
        <v>1999</v>
      </c>
      <c r="F745" t="s">
        <v>957</v>
      </c>
      <c r="G745" t="s">
        <v>2000</v>
      </c>
      <c r="H745" t="s">
        <v>23</v>
      </c>
      <c r="I745" t="s">
        <v>123</v>
      </c>
      <c r="J745" s="3">
        <v>31564</v>
      </c>
      <c r="K745" t="s">
        <v>58</v>
      </c>
      <c r="L745" s="3">
        <v>44382</v>
      </c>
      <c r="M745" s="3">
        <v>44377</v>
      </c>
      <c r="N745" t="s">
        <v>59</v>
      </c>
    </row>
    <row r="746" spans="1:14" x14ac:dyDescent="0.25">
      <c r="A746" t="s">
        <v>2001</v>
      </c>
      <c r="B746" t="s">
        <v>53</v>
      </c>
      <c r="C746" s="3">
        <v>44197</v>
      </c>
      <c r="D746" s="3">
        <v>44377</v>
      </c>
      <c r="E746" t="s">
        <v>2002</v>
      </c>
      <c r="F746" t="s">
        <v>163</v>
      </c>
      <c r="G746" t="s">
        <v>2003</v>
      </c>
      <c r="H746" t="s">
        <v>23</v>
      </c>
      <c r="I746" t="s">
        <v>123</v>
      </c>
      <c r="J746" s="3">
        <v>41116</v>
      </c>
      <c r="K746" t="s">
        <v>58</v>
      </c>
      <c r="L746" s="3">
        <v>44382</v>
      </c>
      <c r="M746" s="3">
        <v>44377</v>
      </c>
      <c r="N746" t="s">
        <v>59</v>
      </c>
    </row>
    <row r="747" spans="1:14" x14ac:dyDescent="0.25">
      <c r="A747" t="s">
        <v>2004</v>
      </c>
      <c r="B747" t="s">
        <v>53</v>
      </c>
      <c r="C747" s="3">
        <v>44197</v>
      </c>
      <c r="D747" s="3">
        <v>44377</v>
      </c>
      <c r="E747" t="s">
        <v>2005</v>
      </c>
      <c r="F747" t="s">
        <v>163</v>
      </c>
      <c r="G747" t="s">
        <v>384</v>
      </c>
      <c r="H747" t="s">
        <v>23</v>
      </c>
      <c r="I747" t="s">
        <v>123</v>
      </c>
      <c r="J747" s="3">
        <v>41718</v>
      </c>
      <c r="K747" t="s">
        <v>58</v>
      </c>
      <c r="L747" s="3">
        <v>44382</v>
      </c>
      <c r="M747" s="3">
        <v>44377</v>
      </c>
      <c r="N747" t="s">
        <v>59</v>
      </c>
    </row>
    <row r="748" spans="1:14" x14ac:dyDescent="0.25">
      <c r="A748" t="s">
        <v>2006</v>
      </c>
      <c r="B748" t="s">
        <v>53</v>
      </c>
      <c r="C748" s="3">
        <v>44197</v>
      </c>
      <c r="D748" s="3">
        <v>44377</v>
      </c>
      <c r="E748" t="s">
        <v>2007</v>
      </c>
      <c r="F748" t="s">
        <v>98</v>
      </c>
      <c r="G748" t="s">
        <v>313</v>
      </c>
      <c r="H748" t="s">
        <v>23</v>
      </c>
      <c r="I748" t="s">
        <v>128</v>
      </c>
      <c r="J748" s="3">
        <v>43697</v>
      </c>
      <c r="K748" t="s">
        <v>58</v>
      </c>
      <c r="L748" s="3">
        <v>44382</v>
      </c>
      <c r="M748" s="3">
        <v>44377</v>
      </c>
      <c r="N748" t="s">
        <v>59</v>
      </c>
    </row>
    <row r="749" spans="1:14" x14ac:dyDescent="0.25">
      <c r="A749" t="s">
        <v>2008</v>
      </c>
      <c r="B749" t="s">
        <v>53</v>
      </c>
      <c r="C749" s="3">
        <v>44197</v>
      </c>
      <c r="D749" s="3">
        <v>44377</v>
      </c>
      <c r="E749" t="s">
        <v>2009</v>
      </c>
      <c r="F749" t="s">
        <v>131</v>
      </c>
      <c r="G749" t="s">
        <v>158</v>
      </c>
      <c r="H749" t="s">
        <v>23</v>
      </c>
      <c r="I749" t="s">
        <v>128</v>
      </c>
      <c r="J749" s="3">
        <v>43707</v>
      </c>
      <c r="K749" t="s">
        <v>58</v>
      </c>
      <c r="L749" s="3">
        <v>44382</v>
      </c>
      <c r="M749" s="3">
        <v>44377</v>
      </c>
      <c r="N749" t="s">
        <v>59</v>
      </c>
    </row>
    <row r="750" spans="1:14" x14ac:dyDescent="0.25">
      <c r="A750" t="s">
        <v>2010</v>
      </c>
      <c r="B750" t="s">
        <v>53</v>
      </c>
      <c r="C750" s="3">
        <v>44197</v>
      </c>
      <c r="D750" s="3">
        <v>44377</v>
      </c>
      <c r="E750" t="s">
        <v>2011</v>
      </c>
      <c r="F750" t="s">
        <v>352</v>
      </c>
      <c r="G750" t="s">
        <v>63</v>
      </c>
      <c r="H750" t="s">
        <v>23</v>
      </c>
      <c r="I750" t="s">
        <v>82</v>
      </c>
      <c r="J750" s="3">
        <v>41733</v>
      </c>
      <c r="K750" t="s">
        <v>58</v>
      </c>
      <c r="L750" s="3">
        <v>44382</v>
      </c>
      <c r="M750" s="3">
        <v>44377</v>
      </c>
      <c r="N750" t="s">
        <v>59</v>
      </c>
    </row>
    <row r="751" spans="1:14" x14ac:dyDescent="0.25">
      <c r="A751" t="s">
        <v>2012</v>
      </c>
      <c r="B751" t="s">
        <v>53</v>
      </c>
      <c r="C751" s="3">
        <v>44197</v>
      </c>
      <c r="D751" s="3">
        <v>44377</v>
      </c>
      <c r="E751" t="s">
        <v>887</v>
      </c>
      <c r="F751" t="s">
        <v>321</v>
      </c>
      <c r="G751" t="s">
        <v>1023</v>
      </c>
      <c r="H751" t="s">
        <v>23</v>
      </c>
      <c r="I751" t="s">
        <v>91</v>
      </c>
      <c r="J751" s="3">
        <v>31656</v>
      </c>
      <c r="K751" t="s">
        <v>58</v>
      </c>
      <c r="L751" s="3">
        <v>44382</v>
      </c>
      <c r="M751" s="3">
        <v>44377</v>
      </c>
      <c r="N751" t="s">
        <v>59</v>
      </c>
    </row>
    <row r="752" spans="1:14" x14ac:dyDescent="0.25">
      <c r="A752" t="s">
        <v>2013</v>
      </c>
      <c r="B752" t="s">
        <v>53</v>
      </c>
      <c r="C752" s="3">
        <v>44197</v>
      </c>
      <c r="D752" s="3">
        <v>44377</v>
      </c>
      <c r="E752" t="s">
        <v>2014</v>
      </c>
      <c r="F752" t="s">
        <v>2015</v>
      </c>
      <c r="G752" t="s">
        <v>1112</v>
      </c>
      <c r="H752" t="s">
        <v>23</v>
      </c>
      <c r="I752" t="s">
        <v>256</v>
      </c>
      <c r="J752" s="3">
        <v>41705</v>
      </c>
      <c r="K752" t="s">
        <v>58</v>
      </c>
      <c r="L752" s="3">
        <v>44382</v>
      </c>
      <c r="M752" s="3">
        <v>44377</v>
      </c>
      <c r="N752" t="s">
        <v>59</v>
      </c>
    </row>
    <row r="753" spans="1:14" x14ac:dyDescent="0.25">
      <c r="A753" t="s">
        <v>2016</v>
      </c>
      <c r="B753" t="s">
        <v>53</v>
      </c>
      <c r="C753" s="3">
        <v>44197</v>
      </c>
      <c r="D753" s="3">
        <v>44377</v>
      </c>
      <c r="E753" t="s">
        <v>2017</v>
      </c>
      <c r="F753" t="s">
        <v>838</v>
      </c>
      <c r="G753" t="s">
        <v>2018</v>
      </c>
      <c r="H753" t="s">
        <v>23</v>
      </c>
      <c r="I753" t="s">
        <v>57</v>
      </c>
      <c r="J753" s="3">
        <v>40855</v>
      </c>
      <c r="K753" t="s">
        <v>58</v>
      </c>
      <c r="L753" s="3">
        <v>44382</v>
      </c>
      <c r="M753" s="3">
        <v>44377</v>
      </c>
      <c r="N753" t="s">
        <v>59</v>
      </c>
    </row>
    <row r="754" spans="1:14" x14ac:dyDescent="0.25">
      <c r="A754" t="s">
        <v>2019</v>
      </c>
      <c r="B754" t="s">
        <v>53</v>
      </c>
      <c r="C754" s="3">
        <v>44197</v>
      </c>
      <c r="D754" s="3">
        <v>44377</v>
      </c>
      <c r="E754" t="s">
        <v>2020</v>
      </c>
      <c r="F754" t="s">
        <v>266</v>
      </c>
      <c r="G754" t="s">
        <v>267</v>
      </c>
      <c r="H754" t="s">
        <v>23</v>
      </c>
      <c r="I754" t="s">
        <v>57</v>
      </c>
      <c r="J754" s="3">
        <v>39148</v>
      </c>
      <c r="K754" t="s">
        <v>58</v>
      </c>
      <c r="L754" s="3">
        <v>44382</v>
      </c>
      <c r="M754" s="3">
        <v>44377</v>
      </c>
      <c r="N754" t="s">
        <v>59</v>
      </c>
    </row>
    <row r="755" spans="1:14" x14ac:dyDescent="0.25">
      <c r="A755" t="s">
        <v>2021</v>
      </c>
      <c r="B755" t="s">
        <v>53</v>
      </c>
      <c r="C755" s="3">
        <v>44197</v>
      </c>
      <c r="D755" s="3">
        <v>44377</v>
      </c>
      <c r="E755" t="s">
        <v>2022</v>
      </c>
      <c r="F755" t="s">
        <v>2023</v>
      </c>
      <c r="G755" t="s">
        <v>2024</v>
      </c>
      <c r="H755" t="s">
        <v>23</v>
      </c>
      <c r="I755" t="s">
        <v>57</v>
      </c>
      <c r="J755" s="3">
        <v>37460</v>
      </c>
      <c r="K755" t="s">
        <v>58</v>
      </c>
      <c r="L755" s="3">
        <v>44382</v>
      </c>
      <c r="M755" s="3">
        <v>44377</v>
      </c>
      <c r="N755" t="s">
        <v>59</v>
      </c>
    </row>
    <row r="756" spans="1:14" x14ac:dyDescent="0.25">
      <c r="A756" t="s">
        <v>2025</v>
      </c>
      <c r="B756" t="s">
        <v>53</v>
      </c>
      <c r="C756" s="3">
        <v>44197</v>
      </c>
      <c r="D756" s="3">
        <v>44377</v>
      </c>
      <c r="E756" t="s">
        <v>1037</v>
      </c>
      <c r="F756" t="s">
        <v>103</v>
      </c>
      <c r="G756" t="s">
        <v>236</v>
      </c>
      <c r="H756" t="s">
        <v>23</v>
      </c>
      <c r="I756" t="s">
        <v>57</v>
      </c>
      <c r="J756" s="3">
        <v>35145</v>
      </c>
      <c r="K756" t="s">
        <v>58</v>
      </c>
      <c r="L756" s="3">
        <v>44382</v>
      </c>
      <c r="M756" s="3">
        <v>44377</v>
      </c>
      <c r="N756" t="s">
        <v>59</v>
      </c>
    </row>
    <row r="757" spans="1:14" x14ac:dyDescent="0.25">
      <c r="A757" t="s">
        <v>2026</v>
      </c>
      <c r="B757" t="s">
        <v>53</v>
      </c>
      <c r="C757" s="3">
        <v>44197</v>
      </c>
      <c r="D757" s="3">
        <v>44377</v>
      </c>
      <c r="E757" t="s">
        <v>2027</v>
      </c>
      <c r="F757" t="s">
        <v>356</v>
      </c>
      <c r="G757" t="s">
        <v>2028</v>
      </c>
      <c r="H757" t="s">
        <v>23</v>
      </c>
      <c r="I757" t="s">
        <v>64</v>
      </c>
      <c r="J757" s="3">
        <v>41688</v>
      </c>
      <c r="K757" t="s">
        <v>58</v>
      </c>
      <c r="L757" s="3">
        <v>44382</v>
      </c>
      <c r="M757" s="3">
        <v>44377</v>
      </c>
      <c r="N757" t="s">
        <v>59</v>
      </c>
    </row>
    <row r="758" spans="1:14" x14ac:dyDescent="0.25">
      <c r="A758" t="s">
        <v>2029</v>
      </c>
      <c r="B758" t="s">
        <v>53</v>
      </c>
      <c r="C758" s="3">
        <v>44197</v>
      </c>
      <c r="D758" s="3">
        <v>44377</v>
      </c>
      <c r="E758" t="s">
        <v>2030</v>
      </c>
      <c r="F758" t="s">
        <v>193</v>
      </c>
      <c r="G758" t="s">
        <v>275</v>
      </c>
      <c r="H758" t="s">
        <v>23</v>
      </c>
      <c r="I758" t="s">
        <v>77</v>
      </c>
      <c r="J758" s="3">
        <v>36946</v>
      </c>
      <c r="K758" t="s">
        <v>58</v>
      </c>
      <c r="L758" s="3">
        <v>44382</v>
      </c>
      <c r="M758" s="3">
        <v>44377</v>
      </c>
      <c r="N758" t="s">
        <v>59</v>
      </c>
    </row>
    <row r="759" spans="1:14" x14ac:dyDescent="0.25">
      <c r="A759" t="s">
        <v>2031</v>
      </c>
      <c r="B759" t="s">
        <v>53</v>
      </c>
      <c r="C759" s="3">
        <v>44197</v>
      </c>
      <c r="D759" s="3">
        <v>44377</v>
      </c>
      <c r="E759" t="s">
        <v>2032</v>
      </c>
      <c r="F759" t="s">
        <v>85</v>
      </c>
      <c r="G759" t="s">
        <v>2033</v>
      </c>
      <c r="H759" t="s">
        <v>23</v>
      </c>
      <c r="I759" t="s">
        <v>77</v>
      </c>
      <c r="J759" s="3">
        <v>41622</v>
      </c>
      <c r="K759" t="s">
        <v>58</v>
      </c>
      <c r="L759" s="3">
        <v>44382</v>
      </c>
      <c r="M759" s="3">
        <v>44377</v>
      </c>
      <c r="N759" t="s">
        <v>59</v>
      </c>
    </row>
    <row r="760" spans="1:14" x14ac:dyDescent="0.25">
      <c r="A760" t="s">
        <v>2034</v>
      </c>
      <c r="B760" t="s">
        <v>53</v>
      </c>
      <c r="C760" s="3">
        <v>44197</v>
      </c>
      <c r="D760" s="3">
        <v>44377</v>
      </c>
      <c r="E760" t="s">
        <v>2035</v>
      </c>
      <c r="F760" t="s">
        <v>834</v>
      </c>
      <c r="G760" t="s">
        <v>411</v>
      </c>
      <c r="H760" t="s">
        <v>23</v>
      </c>
      <c r="I760" t="s">
        <v>77</v>
      </c>
      <c r="J760" s="3">
        <v>36497</v>
      </c>
      <c r="K760" t="s">
        <v>58</v>
      </c>
      <c r="L760" s="3">
        <v>44382</v>
      </c>
      <c r="M760" s="3">
        <v>44377</v>
      </c>
      <c r="N760" t="s">
        <v>59</v>
      </c>
    </row>
    <row r="761" spans="1:14" x14ac:dyDescent="0.25">
      <c r="A761" t="s">
        <v>2036</v>
      </c>
      <c r="B761" t="s">
        <v>53</v>
      </c>
      <c r="C761" s="3">
        <v>44197</v>
      </c>
      <c r="D761" s="3">
        <v>44377</v>
      </c>
      <c r="E761" t="s">
        <v>2037</v>
      </c>
      <c r="F761" t="s">
        <v>384</v>
      </c>
      <c r="G761" t="s">
        <v>345</v>
      </c>
      <c r="H761" t="s">
        <v>23</v>
      </c>
      <c r="I761" t="s">
        <v>123</v>
      </c>
      <c r="J761" s="3">
        <v>33725</v>
      </c>
      <c r="K761" t="s">
        <v>58</v>
      </c>
      <c r="L761" s="3">
        <v>44382</v>
      </c>
      <c r="M761" s="3">
        <v>44377</v>
      </c>
      <c r="N761" t="s">
        <v>59</v>
      </c>
    </row>
    <row r="762" spans="1:14" x14ac:dyDescent="0.25">
      <c r="A762" t="s">
        <v>2038</v>
      </c>
      <c r="B762" t="s">
        <v>53</v>
      </c>
      <c r="C762" s="3">
        <v>44197</v>
      </c>
      <c r="D762" s="3">
        <v>44377</v>
      </c>
      <c r="E762" t="s">
        <v>2039</v>
      </c>
      <c r="F762" t="s">
        <v>267</v>
      </c>
      <c r="G762" t="s">
        <v>275</v>
      </c>
      <c r="H762" t="s">
        <v>23</v>
      </c>
      <c r="I762" t="s">
        <v>128</v>
      </c>
      <c r="J762" s="3">
        <v>43826</v>
      </c>
      <c r="K762" t="s">
        <v>58</v>
      </c>
      <c r="L762" s="3">
        <v>44382</v>
      </c>
      <c r="M762" s="3">
        <v>44377</v>
      </c>
      <c r="N762" t="s">
        <v>59</v>
      </c>
    </row>
    <row r="763" spans="1:14" x14ac:dyDescent="0.25">
      <c r="A763" t="s">
        <v>2040</v>
      </c>
      <c r="B763" t="s">
        <v>53</v>
      </c>
      <c r="C763" s="3">
        <v>44197</v>
      </c>
      <c r="D763" s="3">
        <v>44377</v>
      </c>
      <c r="E763" t="s">
        <v>2041</v>
      </c>
      <c r="F763" t="s">
        <v>63</v>
      </c>
      <c r="G763" t="s">
        <v>324</v>
      </c>
      <c r="H763" t="s">
        <v>23</v>
      </c>
      <c r="I763" t="s">
        <v>82</v>
      </c>
      <c r="J763" s="3">
        <v>41736</v>
      </c>
      <c r="K763" t="s">
        <v>58</v>
      </c>
      <c r="L763" s="3">
        <v>44382</v>
      </c>
      <c r="M763" s="3">
        <v>44377</v>
      </c>
      <c r="N763" t="s">
        <v>59</v>
      </c>
    </row>
    <row r="764" spans="1:14" x14ac:dyDescent="0.25">
      <c r="A764" t="s">
        <v>2042</v>
      </c>
      <c r="B764" t="s">
        <v>53</v>
      </c>
      <c r="C764" s="3">
        <v>44197</v>
      </c>
      <c r="D764" s="3">
        <v>44377</v>
      </c>
      <c r="E764" t="s">
        <v>2043</v>
      </c>
      <c r="F764" t="s">
        <v>2044</v>
      </c>
      <c r="G764" t="s">
        <v>159</v>
      </c>
      <c r="H764" t="s">
        <v>23</v>
      </c>
      <c r="I764" t="s">
        <v>82</v>
      </c>
      <c r="J764" s="3">
        <v>41675</v>
      </c>
      <c r="K764" t="s">
        <v>58</v>
      </c>
      <c r="L764" s="3">
        <v>44382</v>
      </c>
      <c r="M764" s="3">
        <v>44377</v>
      </c>
      <c r="N764" t="s">
        <v>59</v>
      </c>
    </row>
    <row r="765" spans="1:14" x14ac:dyDescent="0.25">
      <c r="A765" t="s">
        <v>2045</v>
      </c>
      <c r="B765" t="s">
        <v>53</v>
      </c>
      <c r="C765" s="3">
        <v>44197</v>
      </c>
      <c r="D765" s="3">
        <v>44377</v>
      </c>
      <c r="E765" t="s">
        <v>2046</v>
      </c>
      <c r="F765" t="s">
        <v>266</v>
      </c>
      <c r="G765" t="s">
        <v>85</v>
      </c>
      <c r="H765" t="s">
        <v>23</v>
      </c>
      <c r="I765" t="s">
        <v>82</v>
      </c>
      <c r="J765" s="3">
        <v>38775</v>
      </c>
      <c r="K765" t="s">
        <v>58</v>
      </c>
      <c r="L765" s="3">
        <v>44382</v>
      </c>
      <c r="M765" s="3">
        <v>44377</v>
      </c>
      <c r="N765" t="s">
        <v>59</v>
      </c>
    </row>
    <row r="766" spans="1:14" x14ac:dyDescent="0.25">
      <c r="A766" t="s">
        <v>2047</v>
      </c>
      <c r="B766" t="s">
        <v>53</v>
      </c>
      <c r="C766" s="3">
        <v>44197</v>
      </c>
      <c r="D766" s="3">
        <v>44377</v>
      </c>
      <c r="E766" t="s">
        <v>2048</v>
      </c>
      <c r="F766" t="s">
        <v>745</v>
      </c>
      <c r="G766" t="s">
        <v>384</v>
      </c>
      <c r="H766" t="s">
        <v>23</v>
      </c>
      <c r="I766" t="s">
        <v>82</v>
      </c>
      <c r="J766" s="3">
        <v>41704</v>
      </c>
      <c r="K766" t="s">
        <v>58</v>
      </c>
      <c r="L766" s="3">
        <v>44382</v>
      </c>
      <c r="M766" s="3">
        <v>44377</v>
      </c>
      <c r="N766" t="s">
        <v>59</v>
      </c>
    </row>
    <row r="767" spans="1:14" x14ac:dyDescent="0.25">
      <c r="A767" t="s">
        <v>2049</v>
      </c>
      <c r="B767" t="s">
        <v>53</v>
      </c>
      <c r="C767" s="3">
        <v>44197</v>
      </c>
      <c r="D767" s="3">
        <v>44377</v>
      </c>
      <c r="E767" t="s">
        <v>2050</v>
      </c>
      <c r="F767" t="s">
        <v>299</v>
      </c>
      <c r="G767" t="s">
        <v>2051</v>
      </c>
      <c r="H767" t="s">
        <v>23</v>
      </c>
      <c r="I767" t="s">
        <v>82</v>
      </c>
      <c r="J767" s="3">
        <v>38962</v>
      </c>
      <c r="K767" t="s">
        <v>58</v>
      </c>
      <c r="L767" s="3">
        <v>44382</v>
      </c>
      <c r="M767" s="3">
        <v>44377</v>
      </c>
      <c r="N767" t="s">
        <v>59</v>
      </c>
    </row>
    <row r="768" spans="1:14" x14ac:dyDescent="0.25">
      <c r="A768" t="s">
        <v>2052</v>
      </c>
      <c r="B768" t="s">
        <v>53</v>
      </c>
      <c r="C768" s="3">
        <v>44197</v>
      </c>
      <c r="D768" s="3">
        <v>44377</v>
      </c>
      <c r="E768" t="s">
        <v>2053</v>
      </c>
      <c r="F768" t="s">
        <v>2054</v>
      </c>
      <c r="G768" t="s">
        <v>244</v>
      </c>
      <c r="H768" t="s">
        <v>23</v>
      </c>
      <c r="I768" t="s">
        <v>82</v>
      </c>
      <c r="J768" s="3">
        <v>37158</v>
      </c>
      <c r="K768" t="s">
        <v>58</v>
      </c>
      <c r="L768" s="3">
        <v>44382</v>
      </c>
      <c r="M768" s="3">
        <v>44377</v>
      </c>
      <c r="N768" t="s">
        <v>59</v>
      </c>
    </row>
    <row r="769" spans="1:14" x14ac:dyDescent="0.25">
      <c r="A769" t="s">
        <v>2055</v>
      </c>
      <c r="B769" t="s">
        <v>53</v>
      </c>
      <c r="C769" s="3">
        <v>44197</v>
      </c>
      <c r="D769" s="3">
        <v>44377</v>
      </c>
      <c r="E769" t="s">
        <v>2056</v>
      </c>
      <c r="F769" t="s">
        <v>407</v>
      </c>
      <c r="G769" t="s">
        <v>121</v>
      </c>
      <c r="H769" t="s">
        <v>23</v>
      </c>
      <c r="I769" t="s">
        <v>82</v>
      </c>
      <c r="J769" s="3">
        <v>41765</v>
      </c>
      <c r="K769" t="s">
        <v>58</v>
      </c>
      <c r="L769" s="3">
        <v>44382</v>
      </c>
      <c r="M769" s="3">
        <v>44377</v>
      </c>
      <c r="N769" t="s">
        <v>59</v>
      </c>
    </row>
    <row r="770" spans="1:14" x14ac:dyDescent="0.25">
      <c r="A770" t="s">
        <v>2057</v>
      </c>
      <c r="B770" t="s">
        <v>53</v>
      </c>
      <c r="C770" s="3">
        <v>44197</v>
      </c>
      <c r="D770" s="3">
        <v>44377</v>
      </c>
      <c r="E770" t="s">
        <v>2058</v>
      </c>
      <c r="F770" t="s">
        <v>929</v>
      </c>
      <c r="G770" t="s">
        <v>103</v>
      </c>
      <c r="H770" t="s">
        <v>23</v>
      </c>
      <c r="I770" t="s">
        <v>82</v>
      </c>
      <c r="J770" s="3">
        <v>44126</v>
      </c>
      <c r="K770" t="s">
        <v>58</v>
      </c>
      <c r="L770" s="3">
        <v>44382</v>
      </c>
      <c r="M770" s="3">
        <v>44377</v>
      </c>
      <c r="N770" t="s">
        <v>59</v>
      </c>
    </row>
    <row r="771" spans="1:14" x14ac:dyDescent="0.25">
      <c r="A771" t="s">
        <v>2059</v>
      </c>
      <c r="B771" t="s">
        <v>53</v>
      </c>
      <c r="C771" s="3">
        <v>44197</v>
      </c>
      <c r="D771" s="3">
        <v>44377</v>
      </c>
      <c r="E771" t="s">
        <v>2060</v>
      </c>
      <c r="F771" t="s">
        <v>1922</v>
      </c>
      <c r="G771" t="s">
        <v>628</v>
      </c>
      <c r="H771" t="s">
        <v>23</v>
      </c>
      <c r="I771" t="s">
        <v>82</v>
      </c>
      <c r="J771" s="3">
        <v>44076</v>
      </c>
      <c r="K771" t="s">
        <v>58</v>
      </c>
      <c r="L771" s="3">
        <v>44382</v>
      </c>
      <c r="M771" s="3">
        <v>44377</v>
      </c>
      <c r="N771" t="s">
        <v>59</v>
      </c>
    </row>
    <row r="772" spans="1:14" x14ac:dyDescent="0.25">
      <c r="A772" t="s">
        <v>2061</v>
      </c>
      <c r="B772" t="s">
        <v>53</v>
      </c>
      <c r="C772" s="3">
        <v>44197</v>
      </c>
      <c r="D772" s="3">
        <v>44377</v>
      </c>
      <c r="E772" t="s">
        <v>2062</v>
      </c>
      <c r="F772" t="s">
        <v>2063</v>
      </c>
      <c r="G772" t="s">
        <v>2064</v>
      </c>
      <c r="H772" t="s">
        <v>23</v>
      </c>
      <c r="I772" t="s">
        <v>100</v>
      </c>
      <c r="J772" s="3">
        <v>43865</v>
      </c>
      <c r="K772" t="s">
        <v>58</v>
      </c>
      <c r="L772" s="3">
        <v>44382</v>
      </c>
      <c r="M772" s="3">
        <v>44377</v>
      </c>
      <c r="N772" t="s">
        <v>59</v>
      </c>
    </row>
    <row r="773" spans="1:14" x14ac:dyDescent="0.25">
      <c r="A773" t="s">
        <v>2065</v>
      </c>
      <c r="B773" t="s">
        <v>53</v>
      </c>
      <c r="C773" s="3">
        <v>44197</v>
      </c>
      <c r="D773" s="3">
        <v>44377</v>
      </c>
      <c r="E773" t="s">
        <v>2066</v>
      </c>
      <c r="F773" t="s">
        <v>2067</v>
      </c>
      <c r="G773" t="s">
        <v>516</v>
      </c>
      <c r="H773" t="s">
        <v>23</v>
      </c>
      <c r="I773" t="s">
        <v>100</v>
      </c>
      <c r="J773" s="3">
        <v>43867</v>
      </c>
      <c r="K773" t="s">
        <v>58</v>
      </c>
      <c r="L773" s="3">
        <v>44382</v>
      </c>
      <c r="M773" s="3">
        <v>44377</v>
      </c>
      <c r="N773" t="s">
        <v>59</v>
      </c>
    </row>
    <row r="774" spans="1:14" x14ac:dyDescent="0.25">
      <c r="A774" t="s">
        <v>2068</v>
      </c>
      <c r="B774" t="s">
        <v>53</v>
      </c>
      <c r="C774" s="3">
        <v>44197</v>
      </c>
      <c r="D774" s="3">
        <v>44377</v>
      </c>
      <c r="E774" t="s">
        <v>2069</v>
      </c>
      <c r="F774" t="s">
        <v>324</v>
      </c>
      <c r="G774" t="s">
        <v>163</v>
      </c>
      <c r="H774" t="s">
        <v>23</v>
      </c>
      <c r="I774" t="s">
        <v>100</v>
      </c>
      <c r="J774" s="3">
        <v>43867</v>
      </c>
      <c r="K774" t="s">
        <v>58</v>
      </c>
      <c r="L774" s="3">
        <v>44382</v>
      </c>
      <c r="M774" s="3">
        <v>44377</v>
      </c>
      <c r="N774" t="s">
        <v>59</v>
      </c>
    </row>
    <row r="775" spans="1:14" x14ac:dyDescent="0.25">
      <c r="A775" t="s">
        <v>2070</v>
      </c>
      <c r="B775" t="s">
        <v>53</v>
      </c>
      <c r="C775" s="3">
        <v>44197</v>
      </c>
      <c r="D775" s="3">
        <v>44377</v>
      </c>
      <c r="E775" t="s">
        <v>2071</v>
      </c>
      <c r="F775" t="s">
        <v>578</v>
      </c>
      <c r="G775" t="s">
        <v>988</v>
      </c>
      <c r="H775" t="s">
        <v>23</v>
      </c>
      <c r="I775" t="s">
        <v>256</v>
      </c>
      <c r="J775" s="3">
        <v>38674</v>
      </c>
      <c r="K775" t="s">
        <v>58</v>
      </c>
      <c r="L775" s="3">
        <v>44382</v>
      </c>
      <c r="M775" s="3">
        <v>44377</v>
      </c>
      <c r="N775" t="s">
        <v>59</v>
      </c>
    </row>
    <row r="776" spans="1:14" x14ac:dyDescent="0.25">
      <c r="A776" t="s">
        <v>2072</v>
      </c>
      <c r="B776" t="s">
        <v>53</v>
      </c>
      <c r="C776" s="3">
        <v>44197</v>
      </c>
      <c r="D776" s="3">
        <v>44377</v>
      </c>
      <c r="E776" t="s">
        <v>2073</v>
      </c>
      <c r="F776" t="s">
        <v>1100</v>
      </c>
      <c r="G776" t="s">
        <v>562</v>
      </c>
      <c r="H776" t="s">
        <v>23</v>
      </c>
      <c r="I776" t="s">
        <v>57</v>
      </c>
      <c r="J776" s="3">
        <v>41667</v>
      </c>
      <c r="K776" t="s">
        <v>58</v>
      </c>
      <c r="L776" s="3">
        <v>44382</v>
      </c>
      <c r="M776" s="3">
        <v>44377</v>
      </c>
      <c r="N776" t="s">
        <v>59</v>
      </c>
    </row>
    <row r="777" spans="1:14" x14ac:dyDescent="0.25">
      <c r="A777" t="s">
        <v>2074</v>
      </c>
      <c r="B777" t="s">
        <v>53</v>
      </c>
      <c r="C777" s="3">
        <v>44197</v>
      </c>
      <c r="D777" s="3">
        <v>44377</v>
      </c>
      <c r="E777" t="s">
        <v>2075</v>
      </c>
      <c r="F777" t="s">
        <v>99</v>
      </c>
      <c r="G777" t="s">
        <v>200</v>
      </c>
      <c r="H777" t="s">
        <v>23</v>
      </c>
      <c r="I777" t="s">
        <v>128</v>
      </c>
      <c r="J777" s="3">
        <v>43826</v>
      </c>
      <c r="K777" t="s">
        <v>58</v>
      </c>
      <c r="L777" s="3">
        <v>44382</v>
      </c>
      <c r="M777" s="3">
        <v>44377</v>
      </c>
      <c r="N777" t="s">
        <v>59</v>
      </c>
    </row>
    <row r="778" spans="1:14" x14ac:dyDescent="0.25">
      <c r="A778" t="s">
        <v>2076</v>
      </c>
      <c r="B778" t="s">
        <v>53</v>
      </c>
      <c r="C778" s="3">
        <v>44197</v>
      </c>
      <c r="D778" s="3">
        <v>44377</v>
      </c>
      <c r="E778" t="s">
        <v>2077</v>
      </c>
      <c r="F778" t="s">
        <v>143</v>
      </c>
      <c r="G778" t="s">
        <v>313</v>
      </c>
      <c r="H778" t="s">
        <v>23</v>
      </c>
      <c r="I778" t="s">
        <v>128</v>
      </c>
      <c r="J778" s="3">
        <v>43826</v>
      </c>
      <c r="K778" t="s">
        <v>58</v>
      </c>
      <c r="L778" s="3">
        <v>44382</v>
      </c>
      <c r="M778" s="3">
        <v>44377</v>
      </c>
      <c r="N778" t="s">
        <v>59</v>
      </c>
    </row>
    <row r="779" spans="1:14" x14ac:dyDescent="0.25">
      <c r="A779" t="s">
        <v>2078</v>
      </c>
      <c r="B779" t="s">
        <v>53</v>
      </c>
      <c r="C779" s="3">
        <v>44197</v>
      </c>
      <c r="D779" s="3">
        <v>44377</v>
      </c>
      <c r="E779" t="s">
        <v>2079</v>
      </c>
      <c r="F779" t="s">
        <v>75</v>
      </c>
      <c r="G779" t="s">
        <v>244</v>
      </c>
      <c r="H779" t="s">
        <v>23</v>
      </c>
      <c r="I779" t="s">
        <v>82</v>
      </c>
      <c r="J779" s="3">
        <v>32568</v>
      </c>
      <c r="K779" t="s">
        <v>58</v>
      </c>
      <c r="L779" s="3">
        <v>44382</v>
      </c>
      <c r="M779" s="3">
        <v>44377</v>
      </c>
      <c r="N779" t="s">
        <v>59</v>
      </c>
    </row>
    <row r="780" spans="1:14" x14ac:dyDescent="0.25">
      <c r="A780" t="s">
        <v>2080</v>
      </c>
      <c r="B780" t="s">
        <v>53</v>
      </c>
      <c r="C780" s="3">
        <v>44197</v>
      </c>
      <c r="D780" s="3">
        <v>44377</v>
      </c>
      <c r="E780" t="s">
        <v>2081</v>
      </c>
      <c r="F780" t="s">
        <v>2082</v>
      </c>
      <c r="G780" t="s">
        <v>2083</v>
      </c>
      <c r="H780" t="s">
        <v>23</v>
      </c>
      <c r="I780" t="s">
        <v>82</v>
      </c>
      <c r="J780" s="3">
        <v>38943</v>
      </c>
      <c r="K780" t="s">
        <v>58</v>
      </c>
      <c r="L780" s="3">
        <v>44382</v>
      </c>
      <c r="M780" s="3">
        <v>44377</v>
      </c>
      <c r="N780" t="s">
        <v>59</v>
      </c>
    </row>
    <row r="781" spans="1:14" x14ac:dyDescent="0.25">
      <c r="A781" t="s">
        <v>2084</v>
      </c>
      <c r="B781" t="s">
        <v>53</v>
      </c>
      <c r="C781" s="3">
        <v>44197</v>
      </c>
      <c r="D781" s="3">
        <v>44377</v>
      </c>
      <c r="E781" t="s">
        <v>2085</v>
      </c>
      <c r="F781" t="s">
        <v>536</v>
      </c>
      <c r="G781" t="s">
        <v>352</v>
      </c>
      <c r="H781" t="s">
        <v>23</v>
      </c>
      <c r="I781" t="s">
        <v>82</v>
      </c>
      <c r="J781" s="3">
        <v>38854</v>
      </c>
      <c r="K781" t="s">
        <v>58</v>
      </c>
      <c r="L781" s="3">
        <v>44382</v>
      </c>
      <c r="M781" s="3">
        <v>44377</v>
      </c>
      <c r="N781" t="s">
        <v>59</v>
      </c>
    </row>
    <row r="782" spans="1:14" x14ac:dyDescent="0.25">
      <c r="A782" t="s">
        <v>2086</v>
      </c>
      <c r="B782" t="s">
        <v>53</v>
      </c>
      <c r="C782" s="3">
        <v>44197</v>
      </c>
      <c r="D782" s="3">
        <v>44377</v>
      </c>
      <c r="E782" t="s">
        <v>410</v>
      </c>
      <c r="F782" t="s">
        <v>200</v>
      </c>
      <c r="G782" t="s">
        <v>2087</v>
      </c>
      <c r="H782" t="s">
        <v>23</v>
      </c>
      <c r="I782" t="s">
        <v>82</v>
      </c>
      <c r="J782" s="3">
        <v>37242</v>
      </c>
      <c r="K782" t="s">
        <v>58</v>
      </c>
      <c r="L782" s="3">
        <v>44382</v>
      </c>
      <c r="M782" s="3">
        <v>44377</v>
      </c>
      <c r="N782" t="s">
        <v>59</v>
      </c>
    </row>
    <row r="783" spans="1:14" x14ac:dyDescent="0.25">
      <c r="A783" t="s">
        <v>2088</v>
      </c>
      <c r="B783" t="s">
        <v>53</v>
      </c>
      <c r="C783" s="3">
        <v>44197</v>
      </c>
      <c r="D783" s="3">
        <v>44377</v>
      </c>
      <c r="E783" t="s">
        <v>2089</v>
      </c>
      <c r="F783" t="s">
        <v>200</v>
      </c>
      <c r="G783" t="s">
        <v>1813</v>
      </c>
      <c r="H783" t="s">
        <v>23</v>
      </c>
      <c r="I783" t="s">
        <v>82</v>
      </c>
      <c r="J783" s="3">
        <v>40548</v>
      </c>
      <c r="K783" t="s">
        <v>58</v>
      </c>
      <c r="L783" s="3">
        <v>44382</v>
      </c>
      <c r="M783" s="3">
        <v>44377</v>
      </c>
      <c r="N783" t="s">
        <v>59</v>
      </c>
    </row>
    <row r="784" spans="1:14" x14ac:dyDescent="0.25">
      <c r="A784" t="s">
        <v>2090</v>
      </c>
      <c r="B784" t="s">
        <v>53</v>
      </c>
      <c r="C784" s="3">
        <v>44197</v>
      </c>
      <c r="D784" s="3">
        <v>44377</v>
      </c>
      <c r="E784" t="s">
        <v>1679</v>
      </c>
      <c r="F784" t="s">
        <v>321</v>
      </c>
      <c r="G784" t="s">
        <v>1023</v>
      </c>
      <c r="H784" t="s">
        <v>23</v>
      </c>
      <c r="I784" t="s">
        <v>256</v>
      </c>
      <c r="J784" s="3">
        <v>36906</v>
      </c>
      <c r="K784" t="s">
        <v>58</v>
      </c>
      <c r="L784" s="3">
        <v>44382</v>
      </c>
      <c r="M784" s="3">
        <v>44377</v>
      </c>
      <c r="N784" t="s">
        <v>59</v>
      </c>
    </row>
    <row r="785" spans="1:14" x14ac:dyDescent="0.25">
      <c r="A785" t="s">
        <v>2091</v>
      </c>
      <c r="B785" t="s">
        <v>53</v>
      </c>
      <c r="C785" s="3">
        <v>44197</v>
      </c>
      <c r="D785" s="3">
        <v>44377</v>
      </c>
      <c r="E785" t="s">
        <v>173</v>
      </c>
      <c r="F785" t="s">
        <v>2092</v>
      </c>
      <c r="G785" t="s">
        <v>321</v>
      </c>
      <c r="H785" t="s">
        <v>23</v>
      </c>
      <c r="I785" t="s">
        <v>256</v>
      </c>
      <c r="J785" s="3">
        <v>41758</v>
      </c>
      <c r="K785" t="s">
        <v>58</v>
      </c>
      <c r="L785" s="3">
        <v>44382</v>
      </c>
      <c r="M785" s="3">
        <v>44377</v>
      </c>
      <c r="N785" t="s">
        <v>59</v>
      </c>
    </row>
    <row r="786" spans="1:14" x14ac:dyDescent="0.25">
      <c r="A786" t="s">
        <v>2093</v>
      </c>
      <c r="B786" t="s">
        <v>53</v>
      </c>
      <c r="C786" s="3">
        <v>44197</v>
      </c>
      <c r="D786" s="3">
        <v>44377</v>
      </c>
      <c r="E786" t="s">
        <v>70</v>
      </c>
      <c r="F786" t="s">
        <v>536</v>
      </c>
      <c r="G786" t="s">
        <v>813</v>
      </c>
      <c r="H786" t="s">
        <v>23</v>
      </c>
      <c r="I786" t="s">
        <v>57</v>
      </c>
      <c r="J786" s="3">
        <v>35065</v>
      </c>
      <c r="K786" t="s">
        <v>58</v>
      </c>
      <c r="L786" s="3">
        <v>44382</v>
      </c>
      <c r="M786" s="3">
        <v>44377</v>
      </c>
      <c r="N786" t="s">
        <v>59</v>
      </c>
    </row>
    <row r="787" spans="1:14" x14ac:dyDescent="0.25">
      <c r="A787" t="s">
        <v>2094</v>
      </c>
      <c r="B787" t="s">
        <v>53</v>
      </c>
      <c r="C787" s="3">
        <v>44197</v>
      </c>
      <c r="D787" s="3">
        <v>44377</v>
      </c>
      <c r="E787" t="s">
        <v>2095</v>
      </c>
      <c r="F787" t="s">
        <v>1018</v>
      </c>
      <c r="G787" t="s">
        <v>163</v>
      </c>
      <c r="H787" t="s">
        <v>23</v>
      </c>
      <c r="I787" t="s">
        <v>57</v>
      </c>
      <c r="J787" s="3">
        <v>40448</v>
      </c>
      <c r="K787" t="s">
        <v>58</v>
      </c>
      <c r="L787" s="3">
        <v>44382</v>
      </c>
      <c r="M787" s="3">
        <v>44377</v>
      </c>
      <c r="N787" t="s">
        <v>59</v>
      </c>
    </row>
    <row r="788" spans="1:14" x14ac:dyDescent="0.25">
      <c r="A788" t="s">
        <v>2096</v>
      </c>
      <c r="B788" t="s">
        <v>53</v>
      </c>
      <c r="C788" s="3">
        <v>44197</v>
      </c>
      <c r="D788" s="3">
        <v>44377</v>
      </c>
      <c r="E788" t="s">
        <v>2097</v>
      </c>
      <c r="F788" t="s">
        <v>1018</v>
      </c>
      <c r="G788" t="s">
        <v>163</v>
      </c>
      <c r="H788" t="s">
        <v>23</v>
      </c>
      <c r="I788" t="s">
        <v>57</v>
      </c>
      <c r="J788" s="3">
        <v>37853</v>
      </c>
      <c r="K788" t="s">
        <v>58</v>
      </c>
      <c r="L788" s="3">
        <v>44382</v>
      </c>
      <c r="M788" s="3">
        <v>44377</v>
      </c>
      <c r="N788" t="s">
        <v>59</v>
      </c>
    </row>
    <row r="789" spans="1:14" x14ac:dyDescent="0.25">
      <c r="A789" t="s">
        <v>2098</v>
      </c>
      <c r="B789" t="s">
        <v>53</v>
      </c>
      <c r="C789" s="3">
        <v>44197</v>
      </c>
      <c r="D789" s="3">
        <v>44377</v>
      </c>
      <c r="E789" t="s">
        <v>2099</v>
      </c>
      <c r="F789" t="s">
        <v>581</v>
      </c>
      <c r="G789" t="s">
        <v>369</v>
      </c>
      <c r="H789" t="s">
        <v>23</v>
      </c>
      <c r="I789" t="s">
        <v>57</v>
      </c>
      <c r="J789" s="3">
        <v>40929</v>
      </c>
      <c r="K789" t="s">
        <v>58</v>
      </c>
      <c r="L789" s="3">
        <v>44382</v>
      </c>
      <c r="M789" s="3">
        <v>44377</v>
      </c>
      <c r="N789" t="s">
        <v>59</v>
      </c>
    </row>
    <row r="790" spans="1:14" x14ac:dyDescent="0.25">
      <c r="A790" t="s">
        <v>2100</v>
      </c>
      <c r="B790" t="s">
        <v>53</v>
      </c>
      <c r="C790" s="3">
        <v>44197</v>
      </c>
      <c r="D790" s="3">
        <v>44377</v>
      </c>
      <c r="E790" t="s">
        <v>2101</v>
      </c>
      <c r="F790" t="s">
        <v>581</v>
      </c>
      <c r="G790" t="s">
        <v>89</v>
      </c>
      <c r="H790" t="s">
        <v>23</v>
      </c>
      <c r="I790" t="s">
        <v>57</v>
      </c>
      <c r="J790" s="3">
        <v>37853</v>
      </c>
      <c r="K790" t="s">
        <v>58</v>
      </c>
      <c r="L790" s="3">
        <v>44382</v>
      </c>
      <c r="M790" s="3">
        <v>44377</v>
      </c>
      <c r="N790" t="s">
        <v>59</v>
      </c>
    </row>
    <row r="791" spans="1:14" x14ac:dyDescent="0.25">
      <c r="A791" t="s">
        <v>2102</v>
      </c>
      <c r="B791" t="s">
        <v>53</v>
      </c>
      <c r="C791" s="3">
        <v>44197</v>
      </c>
      <c r="D791" s="3">
        <v>44377</v>
      </c>
      <c r="E791" t="s">
        <v>897</v>
      </c>
      <c r="F791" t="s">
        <v>581</v>
      </c>
      <c r="G791" t="s">
        <v>454</v>
      </c>
      <c r="H791" t="s">
        <v>23</v>
      </c>
      <c r="I791" t="s">
        <v>57</v>
      </c>
      <c r="J791" s="3">
        <v>40966</v>
      </c>
      <c r="K791" t="s">
        <v>58</v>
      </c>
      <c r="L791" s="3">
        <v>44382</v>
      </c>
      <c r="M791" s="3">
        <v>44377</v>
      </c>
      <c r="N791" t="s">
        <v>59</v>
      </c>
    </row>
    <row r="792" spans="1:14" x14ac:dyDescent="0.25">
      <c r="A792" t="s">
        <v>2103</v>
      </c>
      <c r="B792" t="s">
        <v>53</v>
      </c>
      <c r="C792" s="3">
        <v>44197</v>
      </c>
      <c r="D792" s="3">
        <v>44377</v>
      </c>
      <c r="E792" t="s">
        <v>79</v>
      </c>
      <c r="F792" t="s">
        <v>162</v>
      </c>
      <c r="G792" t="s">
        <v>282</v>
      </c>
      <c r="H792" t="s">
        <v>23</v>
      </c>
      <c r="I792" t="s">
        <v>123</v>
      </c>
      <c r="J792" s="3">
        <v>34712</v>
      </c>
      <c r="K792" t="s">
        <v>58</v>
      </c>
      <c r="L792" s="3">
        <v>44382</v>
      </c>
      <c r="M792" s="3">
        <v>44377</v>
      </c>
      <c r="N792" t="s">
        <v>59</v>
      </c>
    </row>
    <row r="793" spans="1:14" x14ac:dyDescent="0.25">
      <c r="A793" t="s">
        <v>2104</v>
      </c>
      <c r="B793" t="s">
        <v>53</v>
      </c>
      <c r="C793" s="3">
        <v>44197</v>
      </c>
      <c r="D793" s="3">
        <v>44377</v>
      </c>
      <c r="E793" t="s">
        <v>2105</v>
      </c>
      <c r="F793" t="s">
        <v>248</v>
      </c>
      <c r="G793" t="s">
        <v>2106</v>
      </c>
      <c r="H793" t="s">
        <v>23</v>
      </c>
      <c r="I793" t="s">
        <v>82</v>
      </c>
      <c r="J793" s="3">
        <v>41606</v>
      </c>
      <c r="K793" t="s">
        <v>58</v>
      </c>
      <c r="L793" s="3">
        <v>44382</v>
      </c>
      <c r="M793" s="3">
        <v>44377</v>
      </c>
      <c r="N793" t="s">
        <v>59</v>
      </c>
    </row>
    <row r="794" spans="1:14" x14ac:dyDescent="0.25">
      <c r="A794" t="s">
        <v>2107</v>
      </c>
      <c r="B794" t="s">
        <v>53</v>
      </c>
      <c r="C794" s="3">
        <v>44197</v>
      </c>
      <c r="D794" s="3">
        <v>44377</v>
      </c>
      <c r="E794" t="s">
        <v>2108</v>
      </c>
      <c r="F794" t="s">
        <v>2109</v>
      </c>
      <c r="G794" t="s">
        <v>282</v>
      </c>
      <c r="H794" t="s">
        <v>23</v>
      </c>
      <c r="I794" t="s">
        <v>82</v>
      </c>
      <c r="J794" s="3">
        <v>38731</v>
      </c>
      <c r="K794" t="s">
        <v>58</v>
      </c>
      <c r="L794" s="3">
        <v>44382</v>
      </c>
      <c r="M794" s="3">
        <v>44377</v>
      </c>
      <c r="N794" t="s">
        <v>59</v>
      </c>
    </row>
    <row r="795" spans="1:14" x14ac:dyDescent="0.25">
      <c r="A795" t="s">
        <v>2110</v>
      </c>
      <c r="B795" t="s">
        <v>53</v>
      </c>
      <c r="C795" s="3">
        <v>44197</v>
      </c>
      <c r="D795" s="3">
        <v>44377</v>
      </c>
      <c r="E795" t="s">
        <v>2111</v>
      </c>
      <c r="F795" t="s">
        <v>2112</v>
      </c>
      <c r="G795" t="s">
        <v>944</v>
      </c>
      <c r="H795" t="s">
        <v>23</v>
      </c>
      <c r="I795" t="s">
        <v>91</v>
      </c>
      <c r="J795" s="3">
        <v>41786</v>
      </c>
      <c r="K795" t="s">
        <v>58</v>
      </c>
      <c r="L795" s="3">
        <v>44382</v>
      </c>
      <c r="M795" s="3">
        <v>44377</v>
      </c>
      <c r="N795" t="s">
        <v>59</v>
      </c>
    </row>
    <row r="796" spans="1:14" x14ac:dyDescent="0.25">
      <c r="A796" t="s">
        <v>2113</v>
      </c>
      <c r="B796" t="s">
        <v>53</v>
      </c>
      <c r="C796" s="3">
        <v>44197</v>
      </c>
      <c r="D796" s="3">
        <v>44377</v>
      </c>
      <c r="E796" t="s">
        <v>2114</v>
      </c>
      <c r="F796" t="s">
        <v>1169</v>
      </c>
      <c r="G796" t="s">
        <v>352</v>
      </c>
      <c r="H796" t="s">
        <v>23</v>
      </c>
      <c r="I796" t="s">
        <v>91</v>
      </c>
      <c r="J796" s="3">
        <v>43609</v>
      </c>
      <c r="K796" t="s">
        <v>58</v>
      </c>
      <c r="L796" s="3">
        <v>44382</v>
      </c>
      <c r="M796" s="3">
        <v>44377</v>
      </c>
      <c r="N796" t="s">
        <v>59</v>
      </c>
    </row>
    <row r="797" spans="1:14" x14ac:dyDescent="0.25">
      <c r="A797" t="s">
        <v>2115</v>
      </c>
      <c r="B797" t="s">
        <v>53</v>
      </c>
      <c r="C797" s="3">
        <v>44197</v>
      </c>
      <c r="D797" s="3">
        <v>44377</v>
      </c>
      <c r="E797" t="s">
        <v>2116</v>
      </c>
      <c r="F797" t="s">
        <v>442</v>
      </c>
      <c r="G797" t="s">
        <v>568</v>
      </c>
      <c r="H797" t="s">
        <v>23</v>
      </c>
      <c r="I797" t="s">
        <v>256</v>
      </c>
      <c r="J797" s="3">
        <v>38773</v>
      </c>
      <c r="K797" t="s">
        <v>58</v>
      </c>
      <c r="L797" s="3">
        <v>44382</v>
      </c>
      <c r="M797" s="3">
        <v>44377</v>
      </c>
      <c r="N797" t="s">
        <v>59</v>
      </c>
    </row>
    <row r="798" spans="1:14" x14ac:dyDescent="0.25">
      <c r="A798" t="s">
        <v>2117</v>
      </c>
      <c r="B798" t="s">
        <v>53</v>
      </c>
      <c r="C798" s="3">
        <v>44197</v>
      </c>
      <c r="D798" s="3">
        <v>44377</v>
      </c>
      <c r="E798" t="s">
        <v>2118</v>
      </c>
      <c r="F798" t="s">
        <v>106</v>
      </c>
      <c r="G798" t="s">
        <v>834</v>
      </c>
      <c r="H798" t="s">
        <v>23</v>
      </c>
      <c r="I798" t="s">
        <v>256</v>
      </c>
      <c r="J798" s="3">
        <v>39462</v>
      </c>
      <c r="K798" t="s">
        <v>58</v>
      </c>
      <c r="L798" s="3">
        <v>44382</v>
      </c>
      <c r="M798" s="3">
        <v>44377</v>
      </c>
      <c r="N798" t="s">
        <v>59</v>
      </c>
    </row>
    <row r="799" spans="1:14" x14ac:dyDescent="0.25">
      <c r="A799" t="s">
        <v>2119</v>
      </c>
      <c r="B799" t="s">
        <v>53</v>
      </c>
      <c r="C799" s="3">
        <v>44197</v>
      </c>
      <c r="D799" s="3">
        <v>44377</v>
      </c>
      <c r="E799" t="s">
        <v>2120</v>
      </c>
      <c r="F799" t="s">
        <v>420</v>
      </c>
      <c r="G799" t="s">
        <v>306</v>
      </c>
      <c r="H799" t="s">
        <v>23</v>
      </c>
      <c r="I799" t="s">
        <v>57</v>
      </c>
      <c r="J799" s="3">
        <v>37186</v>
      </c>
      <c r="K799" t="s">
        <v>58</v>
      </c>
      <c r="L799" s="3">
        <v>44382</v>
      </c>
      <c r="M799" s="3">
        <v>44377</v>
      </c>
      <c r="N799" t="s">
        <v>59</v>
      </c>
    </row>
    <row r="800" spans="1:14" x14ac:dyDescent="0.25">
      <c r="A800" t="s">
        <v>2121</v>
      </c>
      <c r="B800" t="s">
        <v>53</v>
      </c>
      <c r="C800" s="3">
        <v>44197</v>
      </c>
      <c r="D800" s="3">
        <v>44377</v>
      </c>
      <c r="E800" t="s">
        <v>2122</v>
      </c>
      <c r="F800" t="s">
        <v>2123</v>
      </c>
      <c r="G800" t="s">
        <v>2124</v>
      </c>
      <c r="H800" t="s">
        <v>23</v>
      </c>
      <c r="I800" t="s">
        <v>57</v>
      </c>
      <c r="J800" s="3">
        <v>41646</v>
      </c>
      <c r="K800" t="s">
        <v>58</v>
      </c>
      <c r="L800" s="3">
        <v>44382</v>
      </c>
      <c r="M800" s="3">
        <v>44377</v>
      </c>
      <c r="N800" t="s">
        <v>59</v>
      </c>
    </row>
    <row r="801" spans="1:14" x14ac:dyDescent="0.25">
      <c r="A801" t="s">
        <v>2125</v>
      </c>
      <c r="B801" t="s">
        <v>53</v>
      </c>
      <c r="C801" s="3">
        <v>44197</v>
      </c>
      <c r="D801" s="3">
        <v>44377</v>
      </c>
      <c r="E801" t="s">
        <v>2126</v>
      </c>
      <c r="F801" t="s">
        <v>313</v>
      </c>
      <c r="G801" t="s">
        <v>303</v>
      </c>
      <c r="H801" t="s">
        <v>23</v>
      </c>
      <c r="I801" t="s">
        <v>77</v>
      </c>
      <c r="J801" s="3">
        <v>35893</v>
      </c>
      <c r="K801" t="s">
        <v>58</v>
      </c>
      <c r="L801" s="3">
        <v>44382</v>
      </c>
      <c r="M801" s="3">
        <v>44377</v>
      </c>
      <c r="N801" t="s">
        <v>59</v>
      </c>
    </row>
    <row r="802" spans="1:14" x14ac:dyDescent="0.25">
      <c r="A802" t="s">
        <v>2127</v>
      </c>
      <c r="B802" t="s">
        <v>53</v>
      </c>
      <c r="C802" s="3">
        <v>44197</v>
      </c>
      <c r="D802" s="3">
        <v>44377</v>
      </c>
      <c r="E802" t="s">
        <v>2128</v>
      </c>
      <c r="F802" t="s">
        <v>151</v>
      </c>
      <c r="G802" t="s">
        <v>2129</v>
      </c>
      <c r="H802" t="s">
        <v>23</v>
      </c>
      <c r="I802" t="s">
        <v>77</v>
      </c>
      <c r="J802" s="3">
        <v>41687</v>
      </c>
      <c r="K802" t="s">
        <v>58</v>
      </c>
      <c r="L802" s="3">
        <v>44382</v>
      </c>
      <c r="M802" s="3">
        <v>44377</v>
      </c>
      <c r="N802" t="s">
        <v>59</v>
      </c>
    </row>
    <row r="803" spans="1:14" x14ac:dyDescent="0.25">
      <c r="A803" t="s">
        <v>2130</v>
      </c>
      <c r="B803" t="s">
        <v>53</v>
      </c>
      <c r="C803" s="3">
        <v>44197</v>
      </c>
      <c r="D803" s="3">
        <v>44377</v>
      </c>
      <c r="E803" t="s">
        <v>2131</v>
      </c>
      <c r="F803" t="s">
        <v>103</v>
      </c>
      <c r="G803" t="s">
        <v>785</v>
      </c>
      <c r="H803" t="s">
        <v>23</v>
      </c>
      <c r="I803" t="s">
        <v>123</v>
      </c>
      <c r="J803" s="3">
        <v>41713</v>
      </c>
      <c r="K803" t="s">
        <v>58</v>
      </c>
      <c r="L803" s="3">
        <v>44382</v>
      </c>
      <c r="M803" s="3">
        <v>44377</v>
      </c>
      <c r="N803" t="s">
        <v>59</v>
      </c>
    </row>
    <row r="804" spans="1:14" x14ac:dyDescent="0.25">
      <c r="A804" t="s">
        <v>2132</v>
      </c>
      <c r="B804" t="s">
        <v>53</v>
      </c>
      <c r="C804" s="3">
        <v>44197</v>
      </c>
      <c r="D804" s="3">
        <v>44377</v>
      </c>
      <c r="E804" t="s">
        <v>2133</v>
      </c>
      <c r="F804" t="s">
        <v>411</v>
      </c>
      <c r="G804" t="s">
        <v>1023</v>
      </c>
      <c r="H804" t="s">
        <v>23</v>
      </c>
      <c r="I804" t="s">
        <v>316</v>
      </c>
      <c r="J804" s="3">
        <v>38198</v>
      </c>
      <c r="K804" t="s">
        <v>58</v>
      </c>
      <c r="L804" s="3">
        <v>44382</v>
      </c>
      <c r="M804" s="3">
        <v>44377</v>
      </c>
      <c r="N804" t="s">
        <v>59</v>
      </c>
    </row>
    <row r="805" spans="1:14" x14ac:dyDescent="0.25">
      <c r="A805" t="s">
        <v>2134</v>
      </c>
      <c r="B805" t="s">
        <v>53</v>
      </c>
      <c r="C805" s="3">
        <v>44197</v>
      </c>
      <c r="D805" s="3">
        <v>44377</v>
      </c>
      <c r="E805" t="s">
        <v>2135</v>
      </c>
      <c r="F805" t="s">
        <v>63</v>
      </c>
      <c r="G805" t="s">
        <v>63</v>
      </c>
      <c r="H805" t="s">
        <v>23</v>
      </c>
      <c r="I805" t="s">
        <v>316</v>
      </c>
      <c r="J805" s="3">
        <v>41743</v>
      </c>
      <c r="K805" t="s">
        <v>58</v>
      </c>
      <c r="L805" s="3">
        <v>44382</v>
      </c>
      <c r="M805" s="3">
        <v>44377</v>
      </c>
      <c r="N805" t="s">
        <v>59</v>
      </c>
    </row>
    <row r="806" spans="1:14" x14ac:dyDescent="0.25">
      <c r="A806" t="s">
        <v>2136</v>
      </c>
      <c r="B806" t="s">
        <v>53</v>
      </c>
      <c r="C806" s="3">
        <v>44197</v>
      </c>
      <c r="D806" s="3">
        <v>44377</v>
      </c>
      <c r="E806" t="s">
        <v>2137</v>
      </c>
      <c r="F806" t="s">
        <v>248</v>
      </c>
      <c r="G806" t="s">
        <v>267</v>
      </c>
      <c r="H806" t="s">
        <v>23</v>
      </c>
      <c r="I806" t="s">
        <v>82</v>
      </c>
      <c r="J806" s="3">
        <v>41606</v>
      </c>
      <c r="K806" t="s">
        <v>58</v>
      </c>
      <c r="L806" s="3">
        <v>44382</v>
      </c>
      <c r="M806" s="3">
        <v>44377</v>
      </c>
      <c r="N806" t="s">
        <v>59</v>
      </c>
    </row>
    <row r="807" spans="1:14" x14ac:dyDescent="0.25">
      <c r="A807" t="s">
        <v>2138</v>
      </c>
      <c r="B807" t="s">
        <v>53</v>
      </c>
      <c r="C807" s="3">
        <v>44197</v>
      </c>
      <c r="D807" s="3">
        <v>44377</v>
      </c>
      <c r="E807" t="s">
        <v>2139</v>
      </c>
      <c r="F807" t="s">
        <v>248</v>
      </c>
      <c r="G807" t="s">
        <v>2140</v>
      </c>
      <c r="H807" t="s">
        <v>23</v>
      </c>
      <c r="I807" t="s">
        <v>82</v>
      </c>
      <c r="J807" s="3">
        <v>34590</v>
      </c>
      <c r="K807" t="s">
        <v>58</v>
      </c>
      <c r="L807" s="3">
        <v>44382</v>
      </c>
      <c r="M807" s="3">
        <v>44377</v>
      </c>
      <c r="N807" t="s">
        <v>59</v>
      </c>
    </row>
    <row r="808" spans="1:14" x14ac:dyDescent="0.25">
      <c r="A808" t="s">
        <v>2141</v>
      </c>
      <c r="B808" t="s">
        <v>53</v>
      </c>
      <c r="C808" s="3">
        <v>44197</v>
      </c>
      <c r="D808" s="3">
        <v>44377</v>
      </c>
      <c r="E808" t="s">
        <v>2142</v>
      </c>
      <c r="F808" t="s">
        <v>248</v>
      </c>
      <c r="G808" t="s">
        <v>423</v>
      </c>
      <c r="H808" t="s">
        <v>23</v>
      </c>
      <c r="I808" t="s">
        <v>82</v>
      </c>
      <c r="J808" s="3">
        <v>38937</v>
      </c>
      <c r="K808" t="s">
        <v>58</v>
      </c>
      <c r="L808" s="3">
        <v>44382</v>
      </c>
      <c r="M808" s="3">
        <v>44377</v>
      </c>
      <c r="N808" t="s">
        <v>59</v>
      </c>
    </row>
    <row r="809" spans="1:14" x14ac:dyDescent="0.25">
      <c r="A809" t="s">
        <v>2143</v>
      </c>
      <c r="B809" t="s">
        <v>53</v>
      </c>
      <c r="C809" s="3">
        <v>44197</v>
      </c>
      <c r="D809" s="3">
        <v>44377</v>
      </c>
      <c r="E809" t="s">
        <v>2144</v>
      </c>
      <c r="F809" t="s">
        <v>1708</v>
      </c>
      <c r="G809" t="s">
        <v>516</v>
      </c>
      <c r="H809" t="s">
        <v>23</v>
      </c>
      <c r="I809" t="s">
        <v>82</v>
      </c>
      <c r="J809" s="3">
        <v>41613</v>
      </c>
      <c r="K809" t="s">
        <v>58</v>
      </c>
      <c r="L809" s="3">
        <v>44382</v>
      </c>
      <c r="M809" s="3">
        <v>44377</v>
      </c>
      <c r="N809" t="s">
        <v>59</v>
      </c>
    </row>
    <row r="810" spans="1:14" x14ac:dyDescent="0.25">
      <c r="A810" t="s">
        <v>2145</v>
      </c>
      <c r="B810" t="s">
        <v>53</v>
      </c>
      <c r="C810" s="3">
        <v>44197</v>
      </c>
      <c r="D810" s="3">
        <v>44377</v>
      </c>
      <c r="E810" t="s">
        <v>2146</v>
      </c>
      <c r="F810" t="s">
        <v>300</v>
      </c>
      <c r="G810" t="s">
        <v>369</v>
      </c>
      <c r="H810" t="s">
        <v>23</v>
      </c>
      <c r="I810" t="s">
        <v>82</v>
      </c>
      <c r="J810" s="3">
        <v>38446</v>
      </c>
      <c r="K810" t="s">
        <v>58</v>
      </c>
      <c r="L810" s="3">
        <v>44382</v>
      </c>
      <c r="M810" s="3">
        <v>44377</v>
      </c>
      <c r="N810" t="s">
        <v>59</v>
      </c>
    </row>
    <row r="811" spans="1:14" x14ac:dyDescent="0.25">
      <c r="A811" t="s">
        <v>2147</v>
      </c>
      <c r="B811" t="s">
        <v>53</v>
      </c>
      <c r="C811" s="3">
        <v>44197</v>
      </c>
      <c r="D811" s="3">
        <v>44377</v>
      </c>
      <c r="E811" t="s">
        <v>904</v>
      </c>
      <c r="F811" t="s">
        <v>300</v>
      </c>
      <c r="G811" t="s">
        <v>163</v>
      </c>
      <c r="H811" t="s">
        <v>23</v>
      </c>
      <c r="I811" t="s">
        <v>82</v>
      </c>
      <c r="J811" s="3">
        <v>34992</v>
      </c>
      <c r="K811" t="s">
        <v>58</v>
      </c>
      <c r="L811" s="3">
        <v>44382</v>
      </c>
      <c r="M811" s="3">
        <v>44377</v>
      </c>
      <c r="N811" t="s">
        <v>59</v>
      </c>
    </row>
    <row r="812" spans="1:14" x14ac:dyDescent="0.25">
      <c r="A812" t="s">
        <v>2148</v>
      </c>
      <c r="B812" t="s">
        <v>53</v>
      </c>
      <c r="C812" s="3">
        <v>44197</v>
      </c>
      <c r="D812" s="3">
        <v>44377</v>
      </c>
      <c r="E812" t="s">
        <v>2149</v>
      </c>
      <c r="F812" t="s">
        <v>300</v>
      </c>
      <c r="G812" t="s">
        <v>2150</v>
      </c>
      <c r="H812" t="s">
        <v>23</v>
      </c>
      <c r="I812" t="s">
        <v>82</v>
      </c>
      <c r="J812" s="3">
        <v>37417</v>
      </c>
      <c r="K812" t="s">
        <v>58</v>
      </c>
      <c r="L812" s="3">
        <v>44382</v>
      </c>
      <c r="M812" s="3">
        <v>44377</v>
      </c>
      <c r="N812" t="s">
        <v>59</v>
      </c>
    </row>
    <row r="813" spans="1:14" x14ac:dyDescent="0.25">
      <c r="A813" t="s">
        <v>2151</v>
      </c>
      <c r="B813" t="s">
        <v>53</v>
      </c>
      <c r="C813" s="3">
        <v>44197</v>
      </c>
      <c r="D813" s="3">
        <v>44377</v>
      </c>
      <c r="E813" t="s">
        <v>2152</v>
      </c>
      <c r="F813" t="s">
        <v>473</v>
      </c>
      <c r="G813" t="s">
        <v>139</v>
      </c>
      <c r="H813" t="s">
        <v>23</v>
      </c>
      <c r="I813" t="s">
        <v>82</v>
      </c>
      <c r="J813" s="3">
        <v>39149</v>
      </c>
      <c r="K813" t="s">
        <v>58</v>
      </c>
      <c r="L813" s="3">
        <v>44382</v>
      </c>
      <c r="M813" s="3">
        <v>44377</v>
      </c>
      <c r="N813" t="s">
        <v>59</v>
      </c>
    </row>
    <row r="814" spans="1:14" x14ac:dyDescent="0.25">
      <c r="A814" t="s">
        <v>2153</v>
      </c>
      <c r="B814" t="s">
        <v>53</v>
      </c>
      <c r="C814" s="3">
        <v>44197</v>
      </c>
      <c r="D814" s="3">
        <v>44377</v>
      </c>
      <c r="E814" t="s">
        <v>2154</v>
      </c>
      <c r="F814" t="s">
        <v>75</v>
      </c>
      <c r="G814" t="s">
        <v>568</v>
      </c>
      <c r="H814" t="s">
        <v>23</v>
      </c>
      <c r="I814" t="s">
        <v>91</v>
      </c>
      <c r="J814" s="3">
        <v>41789</v>
      </c>
      <c r="K814" t="s">
        <v>58</v>
      </c>
      <c r="L814" s="3">
        <v>44382</v>
      </c>
      <c r="M814" s="3">
        <v>44377</v>
      </c>
      <c r="N814" t="s">
        <v>59</v>
      </c>
    </row>
    <row r="815" spans="1:14" x14ac:dyDescent="0.25">
      <c r="A815" t="s">
        <v>2155</v>
      </c>
      <c r="B815" t="s">
        <v>53</v>
      </c>
      <c r="C815" s="3">
        <v>44197</v>
      </c>
      <c r="D815" s="3">
        <v>44377</v>
      </c>
      <c r="E815" t="s">
        <v>2156</v>
      </c>
      <c r="F815" t="s">
        <v>2157</v>
      </c>
      <c r="G815" t="s">
        <v>981</v>
      </c>
      <c r="H815" t="s">
        <v>23</v>
      </c>
      <c r="I815" t="s">
        <v>91</v>
      </c>
      <c r="J815" s="3">
        <v>35031</v>
      </c>
      <c r="K815" t="s">
        <v>58</v>
      </c>
      <c r="L815" s="3">
        <v>44382</v>
      </c>
      <c r="M815" s="3">
        <v>44377</v>
      </c>
      <c r="N815" t="s">
        <v>59</v>
      </c>
    </row>
    <row r="816" spans="1:14" x14ac:dyDescent="0.25">
      <c r="A816" t="s">
        <v>2158</v>
      </c>
      <c r="B816" t="s">
        <v>53</v>
      </c>
      <c r="C816" s="3">
        <v>44197</v>
      </c>
      <c r="D816" s="3">
        <v>44377</v>
      </c>
      <c r="E816" t="s">
        <v>2159</v>
      </c>
      <c r="F816" t="s">
        <v>352</v>
      </c>
      <c r="G816" t="s">
        <v>252</v>
      </c>
      <c r="H816" t="s">
        <v>23</v>
      </c>
      <c r="I816" t="s">
        <v>91</v>
      </c>
      <c r="J816" s="3">
        <v>43748</v>
      </c>
      <c r="K816" t="s">
        <v>58</v>
      </c>
      <c r="L816" s="3">
        <v>44382</v>
      </c>
      <c r="M816" s="3">
        <v>44377</v>
      </c>
      <c r="N816" t="s">
        <v>59</v>
      </c>
    </row>
    <row r="817" spans="1:14" x14ac:dyDescent="0.25">
      <c r="A817" t="s">
        <v>2160</v>
      </c>
      <c r="B817" t="s">
        <v>53</v>
      </c>
      <c r="C817" s="3">
        <v>44197</v>
      </c>
      <c r="D817" s="3">
        <v>44377</v>
      </c>
      <c r="E817" t="s">
        <v>2161</v>
      </c>
      <c r="F817" t="s">
        <v>1294</v>
      </c>
      <c r="G817" t="s">
        <v>2162</v>
      </c>
      <c r="H817" t="s">
        <v>23</v>
      </c>
      <c r="I817" t="s">
        <v>91</v>
      </c>
      <c r="J817" s="3">
        <v>43748</v>
      </c>
      <c r="K817" t="s">
        <v>58</v>
      </c>
      <c r="L817" s="3">
        <v>44382</v>
      </c>
      <c r="M817" s="3">
        <v>44377</v>
      </c>
      <c r="N817" t="s">
        <v>59</v>
      </c>
    </row>
    <row r="818" spans="1:14" x14ac:dyDescent="0.25">
      <c r="A818" t="s">
        <v>2163</v>
      </c>
      <c r="B818" t="s">
        <v>53</v>
      </c>
      <c r="C818" s="3">
        <v>44197</v>
      </c>
      <c r="D818" s="3">
        <v>44377</v>
      </c>
      <c r="E818" t="s">
        <v>2164</v>
      </c>
      <c r="F818" t="s">
        <v>2165</v>
      </c>
      <c r="G818" t="s">
        <v>345</v>
      </c>
      <c r="H818" t="s">
        <v>23</v>
      </c>
      <c r="I818" t="s">
        <v>57</v>
      </c>
      <c r="J818" s="3">
        <v>41625</v>
      </c>
      <c r="K818" t="s">
        <v>58</v>
      </c>
      <c r="L818" s="3">
        <v>44382</v>
      </c>
      <c r="M818" s="3">
        <v>44377</v>
      </c>
      <c r="N818" t="s">
        <v>59</v>
      </c>
    </row>
    <row r="819" spans="1:14" x14ac:dyDescent="0.25">
      <c r="A819" t="s">
        <v>2166</v>
      </c>
      <c r="B819" t="s">
        <v>53</v>
      </c>
      <c r="C819" s="3">
        <v>44197</v>
      </c>
      <c r="D819" s="3">
        <v>44377</v>
      </c>
      <c r="E819" t="s">
        <v>659</v>
      </c>
      <c r="F819" t="s">
        <v>99</v>
      </c>
      <c r="G819" t="s">
        <v>171</v>
      </c>
      <c r="H819" t="s">
        <v>23</v>
      </c>
      <c r="I819" t="s">
        <v>57</v>
      </c>
      <c r="J819" s="3">
        <v>41764</v>
      </c>
      <c r="K819" t="s">
        <v>58</v>
      </c>
      <c r="L819" s="3">
        <v>44382</v>
      </c>
      <c r="M819" s="3">
        <v>44377</v>
      </c>
      <c r="N819" t="s">
        <v>59</v>
      </c>
    </row>
    <row r="820" spans="1:14" x14ac:dyDescent="0.25">
      <c r="A820" t="s">
        <v>2167</v>
      </c>
      <c r="B820" t="s">
        <v>53</v>
      </c>
      <c r="C820" s="3">
        <v>44197</v>
      </c>
      <c r="D820" s="3">
        <v>44377</v>
      </c>
      <c r="E820" t="s">
        <v>2168</v>
      </c>
      <c r="F820" t="s">
        <v>99</v>
      </c>
      <c r="G820" t="s">
        <v>581</v>
      </c>
      <c r="H820" t="s">
        <v>23</v>
      </c>
      <c r="I820" t="s">
        <v>57</v>
      </c>
      <c r="J820" s="3">
        <v>40627</v>
      </c>
      <c r="K820" t="s">
        <v>58</v>
      </c>
      <c r="L820" s="3">
        <v>44382</v>
      </c>
      <c r="M820" s="3">
        <v>44377</v>
      </c>
      <c r="N820" t="s">
        <v>59</v>
      </c>
    </row>
    <row r="821" spans="1:14" x14ac:dyDescent="0.25">
      <c r="A821" t="s">
        <v>2169</v>
      </c>
      <c r="B821" t="s">
        <v>53</v>
      </c>
      <c r="C821" s="3">
        <v>44197</v>
      </c>
      <c r="D821" s="3">
        <v>44377</v>
      </c>
      <c r="E821" t="s">
        <v>2170</v>
      </c>
      <c r="F821" t="s">
        <v>1103</v>
      </c>
      <c r="G821" t="s">
        <v>163</v>
      </c>
      <c r="H821" t="s">
        <v>23</v>
      </c>
      <c r="I821" t="s">
        <v>57</v>
      </c>
      <c r="J821" s="3">
        <v>40528</v>
      </c>
      <c r="K821" t="s">
        <v>58</v>
      </c>
      <c r="L821" s="3">
        <v>44382</v>
      </c>
      <c r="M821" s="3">
        <v>44377</v>
      </c>
      <c r="N821" t="s">
        <v>59</v>
      </c>
    </row>
    <row r="822" spans="1:14" x14ac:dyDescent="0.25">
      <c r="A822" t="s">
        <v>2171</v>
      </c>
      <c r="B822" t="s">
        <v>53</v>
      </c>
      <c r="C822" s="3">
        <v>44197</v>
      </c>
      <c r="D822" s="3">
        <v>44377</v>
      </c>
      <c r="E822" t="s">
        <v>2172</v>
      </c>
      <c r="F822" t="s">
        <v>450</v>
      </c>
      <c r="G822" t="s">
        <v>259</v>
      </c>
      <c r="H822" t="s">
        <v>23</v>
      </c>
      <c r="I822" t="s">
        <v>57</v>
      </c>
      <c r="J822" s="3">
        <v>41668</v>
      </c>
      <c r="K822" t="s">
        <v>58</v>
      </c>
      <c r="L822" s="3">
        <v>44382</v>
      </c>
      <c r="M822" s="3">
        <v>44377</v>
      </c>
      <c r="N822" t="s">
        <v>59</v>
      </c>
    </row>
    <row r="823" spans="1:14" x14ac:dyDescent="0.25">
      <c r="A823" t="s">
        <v>2173</v>
      </c>
      <c r="B823" t="s">
        <v>53</v>
      </c>
      <c r="C823" s="3">
        <v>44197</v>
      </c>
      <c r="D823" s="3">
        <v>44377</v>
      </c>
      <c r="E823" t="s">
        <v>2174</v>
      </c>
      <c r="F823" t="s">
        <v>151</v>
      </c>
      <c r="G823" t="s">
        <v>167</v>
      </c>
      <c r="H823" t="s">
        <v>23</v>
      </c>
      <c r="I823" t="s">
        <v>64</v>
      </c>
      <c r="J823" s="3">
        <v>41688</v>
      </c>
      <c r="K823" t="s">
        <v>58</v>
      </c>
      <c r="L823" s="3">
        <v>44382</v>
      </c>
      <c r="M823" s="3">
        <v>44377</v>
      </c>
      <c r="N823" t="s">
        <v>59</v>
      </c>
    </row>
    <row r="824" spans="1:14" x14ac:dyDescent="0.25">
      <c r="A824" t="s">
        <v>2175</v>
      </c>
      <c r="B824" t="s">
        <v>53</v>
      </c>
      <c r="C824" s="3">
        <v>44197</v>
      </c>
      <c r="D824" s="3">
        <v>44377</v>
      </c>
      <c r="E824" t="s">
        <v>2176</v>
      </c>
      <c r="F824" t="s">
        <v>453</v>
      </c>
      <c r="G824" t="s">
        <v>454</v>
      </c>
      <c r="H824" t="s">
        <v>23</v>
      </c>
      <c r="I824" t="s">
        <v>64</v>
      </c>
      <c r="J824" s="3">
        <v>41687</v>
      </c>
      <c r="K824" t="s">
        <v>58</v>
      </c>
      <c r="L824" s="3">
        <v>44382</v>
      </c>
      <c r="M824" s="3">
        <v>44377</v>
      </c>
      <c r="N824" t="s">
        <v>59</v>
      </c>
    </row>
    <row r="825" spans="1:14" x14ac:dyDescent="0.25">
      <c r="A825" t="s">
        <v>2177</v>
      </c>
      <c r="B825" t="s">
        <v>53</v>
      </c>
      <c r="C825" s="3">
        <v>44197</v>
      </c>
      <c r="D825" s="3">
        <v>44377</v>
      </c>
      <c r="E825" t="s">
        <v>2178</v>
      </c>
      <c r="F825" t="s">
        <v>186</v>
      </c>
      <c r="G825" t="s">
        <v>1307</v>
      </c>
      <c r="H825" t="s">
        <v>23</v>
      </c>
      <c r="I825" t="s">
        <v>77</v>
      </c>
      <c r="J825" s="3">
        <v>41702</v>
      </c>
      <c r="K825" t="s">
        <v>58</v>
      </c>
      <c r="L825" s="3">
        <v>44382</v>
      </c>
      <c r="M825" s="3">
        <v>44377</v>
      </c>
      <c r="N825" t="s">
        <v>59</v>
      </c>
    </row>
    <row r="826" spans="1:14" x14ac:dyDescent="0.25">
      <c r="A826" t="s">
        <v>2179</v>
      </c>
      <c r="B826" t="s">
        <v>53</v>
      </c>
      <c r="C826" s="3">
        <v>44197</v>
      </c>
      <c r="D826" s="3">
        <v>44377</v>
      </c>
      <c r="E826" t="s">
        <v>2180</v>
      </c>
      <c r="F826" t="s">
        <v>89</v>
      </c>
      <c r="G826" t="s">
        <v>181</v>
      </c>
      <c r="H826" t="s">
        <v>23</v>
      </c>
      <c r="I826" t="s">
        <v>77</v>
      </c>
      <c r="J826" s="3">
        <v>41703</v>
      </c>
      <c r="K826" t="s">
        <v>58</v>
      </c>
      <c r="L826" s="3">
        <v>44382</v>
      </c>
      <c r="M826" s="3">
        <v>44377</v>
      </c>
      <c r="N826" t="s">
        <v>59</v>
      </c>
    </row>
    <row r="827" spans="1:14" x14ac:dyDescent="0.25">
      <c r="A827" t="s">
        <v>2181</v>
      </c>
      <c r="B827" t="s">
        <v>53</v>
      </c>
      <c r="C827" s="3">
        <v>44197</v>
      </c>
      <c r="D827" s="3">
        <v>44377</v>
      </c>
      <c r="E827" t="s">
        <v>1050</v>
      </c>
      <c r="F827" t="s">
        <v>2106</v>
      </c>
      <c r="G827" t="s">
        <v>99</v>
      </c>
      <c r="H827" t="s">
        <v>23</v>
      </c>
      <c r="I827" t="s">
        <v>82</v>
      </c>
      <c r="J827" s="3">
        <v>38472</v>
      </c>
      <c r="K827" t="s">
        <v>58</v>
      </c>
      <c r="L827" s="3">
        <v>44382</v>
      </c>
      <c r="M827" s="3">
        <v>44377</v>
      </c>
      <c r="N827" t="s">
        <v>59</v>
      </c>
    </row>
    <row r="828" spans="1:14" x14ac:dyDescent="0.25">
      <c r="A828" t="s">
        <v>2182</v>
      </c>
      <c r="B828" t="s">
        <v>53</v>
      </c>
      <c r="C828" s="3">
        <v>44197</v>
      </c>
      <c r="D828" s="3">
        <v>44377</v>
      </c>
      <c r="E828" t="s">
        <v>2183</v>
      </c>
      <c r="F828" t="s">
        <v>953</v>
      </c>
      <c r="G828" t="s">
        <v>2184</v>
      </c>
      <c r="H828" t="s">
        <v>23</v>
      </c>
      <c r="I828" t="s">
        <v>91</v>
      </c>
      <c r="J828" s="3">
        <v>41024</v>
      </c>
      <c r="K828" t="s">
        <v>58</v>
      </c>
      <c r="L828" s="3">
        <v>44382</v>
      </c>
      <c r="M828" s="3">
        <v>44377</v>
      </c>
      <c r="N828" t="s">
        <v>59</v>
      </c>
    </row>
    <row r="829" spans="1:14" x14ac:dyDescent="0.25">
      <c r="A829" t="s">
        <v>2185</v>
      </c>
      <c r="B829" t="s">
        <v>53</v>
      </c>
      <c r="C829" s="3">
        <v>44197</v>
      </c>
      <c r="D829" s="3">
        <v>44377</v>
      </c>
      <c r="E829" t="s">
        <v>2186</v>
      </c>
      <c r="F829" t="s">
        <v>356</v>
      </c>
      <c r="G829" t="s">
        <v>200</v>
      </c>
      <c r="H829" t="s">
        <v>23</v>
      </c>
      <c r="I829" t="s">
        <v>91</v>
      </c>
      <c r="J829" s="3">
        <v>41777</v>
      </c>
      <c r="K829" t="s">
        <v>58</v>
      </c>
      <c r="L829" s="3">
        <v>44382</v>
      </c>
      <c r="M829" s="3">
        <v>44377</v>
      </c>
      <c r="N829" t="s">
        <v>59</v>
      </c>
    </row>
    <row r="830" spans="1:14" x14ac:dyDescent="0.25">
      <c r="A830" t="s">
        <v>2187</v>
      </c>
      <c r="B830" t="s">
        <v>53</v>
      </c>
      <c r="C830" s="3">
        <v>44197</v>
      </c>
      <c r="D830" s="3">
        <v>44377</v>
      </c>
      <c r="E830" t="s">
        <v>867</v>
      </c>
      <c r="F830" t="s">
        <v>1324</v>
      </c>
      <c r="G830" t="s">
        <v>1324</v>
      </c>
      <c r="H830" t="s">
        <v>23</v>
      </c>
      <c r="I830" t="s">
        <v>57</v>
      </c>
      <c r="J830" s="3">
        <v>41802</v>
      </c>
      <c r="K830" t="s">
        <v>58</v>
      </c>
      <c r="L830" s="3">
        <v>44382</v>
      </c>
      <c r="M830" s="3">
        <v>44377</v>
      </c>
      <c r="N830" t="s">
        <v>59</v>
      </c>
    </row>
    <row r="831" spans="1:14" x14ac:dyDescent="0.25">
      <c r="A831" t="s">
        <v>2188</v>
      </c>
      <c r="B831" t="s">
        <v>53</v>
      </c>
      <c r="C831" s="3">
        <v>44197</v>
      </c>
      <c r="D831" s="3">
        <v>44377</v>
      </c>
      <c r="E831" t="s">
        <v>2189</v>
      </c>
      <c r="F831" t="s">
        <v>551</v>
      </c>
      <c r="G831" t="s">
        <v>158</v>
      </c>
      <c r="H831" t="s">
        <v>23</v>
      </c>
      <c r="I831" t="s">
        <v>57</v>
      </c>
      <c r="J831" s="3">
        <v>41648</v>
      </c>
      <c r="K831" t="s">
        <v>58</v>
      </c>
      <c r="L831" s="3">
        <v>44382</v>
      </c>
      <c r="M831" s="3">
        <v>44377</v>
      </c>
      <c r="N831" t="s">
        <v>59</v>
      </c>
    </row>
    <row r="832" spans="1:14" x14ac:dyDescent="0.25">
      <c r="A832" t="s">
        <v>2190</v>
      </c>
      <c r="B832" t="s">
        <v>53</v>
      </c>
      <c r="C832" s="3">
        <v>44197</v>
      </c>
      <c r="D832" s="3">
        <v>44377</v>
      </c>
      <c r="E832" t="s">
        <v>2191</v>
      </c>
      <c r="F832" t="s">
        <v>551</v>
      </c>
      <c r="G832" t="s">
        <v>1032</v>
      </c>
      <c r="H832" t="s">
        <v>23</v>
      </c>
      <c r="I832" t="s">
        <v>57</v>
      </c>
      <c r="J832" s="3">
        <v>35145</v>
      </c>
      <c r="K832" t="s">
        <v>58</v>
      </c>
      <c r="L832" s="3">
        <v>44382</v>
      </c>
      <c r="M832" s="3">
        <v>44377</v>
      </c>
      <c r="N832" t="s">
        <v>59</v>
      </c>
    </row>
    <row r="833" spans="1:14" x14ac:dyDescent="0.25">
      <c r="A833" t="s">
        <v>2192</v>
      </c>
      <c r="B833" t="s">
        <v>53</v>
      </c>
      <c r="C833" s="3">
        <v>44197</v>
      </c>
      <c r="D833" s="3">
        <v>44377</v>
      </c>
      <c r="E833" t="s">
        <v>2193</v>
      </c>
      <c r="F833" t="s">
        <v>391</v>
      </c>
      <c r="G833" t="s">
        <v>99</v>
      </c>
      <c r="H833" t="s">
        <v>23</v>
      </c>
      <c r="I833" t="s">
        <v>64</v>
      </c>
      <c r="J833" s="3">
        <v>39153</v>
      </c>
      <c r="K833" t="s">
        <v>58</v>
      </c>
      <c r="L833" s="3">
        <v>44382</v>
      </c>
      <c r="M833" s="3">
        <v>44377</v>
      </c>
      <c r="N833" t="s">
        <v>59</v>
      </c>
    </row>
    <row r="834" spans="1:14" x14ac:dyDescent="0.25">
      <c r="A834" t="s">
        <v>2194</v>
      </c>
      <c r="B834" t="s">
        <v>53</v>
      </c>
      <c r="C834" s="3">
        <v>44197</v>
      </c>
      <c r="D834" s="3">
        <v>44377</v>
      </c>
      <c r="E834" t="s">
        <v>2195</v>
      </c>
      <c r="F834" t="s">
        <v>244</v>
      </c>
      <c r="G834" t="s">
        <v>1194</v>
      </c>
      <c r="H834" t="s">
        <v>23</v>
      </c>
      <c r="I834" t="s">
        <v>77</v>
      </c>
      <c r="J834" s="3">
        <v>41815</v>
      </c>
      <c r="K834" t="s">
        <v>58</v>
      </c>
      <c r="L834" s="3">
        <v>44382</v>
      </c>
      <c r="M834" s="3">
        <v>44377</v>
      </c>
      <c r="N834" t="s">
        <v>59</v>
      </c>
    </row>
    <row r="835" spans="1:14" x14ac:dyDescent="0.25">
      <c r="A835" t="s">
        <v>2196</v>
      </c>
      <c r="B835" t="s">
        <v>53</v>
      </c>
      <c r="C835" s="3">
        <v>44197</v>
      </c>
      <c r="D835" s="3">
        <v>44377</v>
      </c>
      <c r="E835" t="s">
        <v>1264</v>
      </c>
      <c r="F835" t="s">
        <v>568</v>
      </c>
      <c r="G835" t="s">
        <v>585</v>
      </c>
      <c r="H835" t="s">
        <v>23</v>
      </c>
      <c r="I835" t="s">
        <v>77</v>
      </c>
      <c r="J835" s="3">
        <v>40637</v>
      </c>
      <c r="K835" t="s">
        <v>58</v>
      </c>
      <c r="L835" s="3">
        <v>44382</v>
      </c>
      <c r="M835" s="3">
        <v>44377</v>
      </c>
      <c r="N835" t="s">
        <v>59</v>
      </c>
    </row>
    <row r="836" spans="1:14" x14ac:dyDescent="0.25">
      <c r="A836" t="s">
        <v>2197</v>
      </c>
      <c r="B836" t="s">
        <v>53</v>
      </c>
      <c r="C836" s="3">
        <v>44197</v>
      </c>
      <c r="D836" s="3">
        <v>44377</v>
      </c>
      <c r="E836" t="s">
        <v>2198</v>
      </c>
      <c r="F836" t="s">
        <v>103</v>
      </c>
      <c r="G836" t="s">
        <v>259</v>
      </c>
      <c r="H836" t="s">
        <v>23</v>
      </c>
      <c r="I836" t="s">
        <v>77</v>
      </c>
      <c r="J836" s="3">
        <v>40540</v>
      </c>
      <c r="K836" t="s">
        <v>58</v>
      </c>
      <c r="L836" s="3">
        <v>44382</v>
      </c>
      <c r="M836" s="3">
        <v>44377</v>
      </c>
      <c r="N836" t="s">
        <v>59</v>
      </c>
    </row>
    <row r="837" spans="1:14" x14ac:dyDescent="0.25">
      <c r="A837" t="s">
        <v>2199</v>
      </c>
      <c r="B837" t="s">
        <v>53</v>
      </c>
      <c r="C837" s="3">
        <v>44197</v>
      </c>
      <c r="D837" s="3">
        <v>44377</v>
      </c>
      <c r="E837" t="s">
        <v>2200</v>
      </c>
      <c r="F837" t="s">
        <v>76</v>
      </c>
      <c r="G837" t="s">
        <v>568</v>
      </c>
      <c r="H837" t="s">
        <v>23</v>
      </c>
      <c r="I837" t="s">
        <v>316</v>
      </c>
      <c r="J837" s="3">
        <v>38113</v>
      </c>
      <c r="K837" t="s">
        <v>58</v>
      </c>
      <c r="L837" s="3">
        <v>44382</v>
      </c>
      <c r="M837" s="3">
        <v>44377</v>
      </c>
      <c r="N837" t="s">
        <v>59</v>
      </c>
    </row>
    <row r="838" spans="1:14" x14ac:dyDescent="0.25">
      <c r="A838" t="s">
        <v>2201</v>
      </c>
      <c r="B838" t="s">
        <v>53</v>
      </c>
      <c r="C838" s="3">
        <v>44197</v>
      </c>
      <c r="D838" s="3">
        <v>44377</v>
      </c>
      <c r="E838" t="s">
        <v>2202</v>
      </c>
      <c r="F838" t="s">
        <v>1660</v>
      </c>
      <c r="G838" t="s">
        <v>1294</v>
      </c>
      <c r="H838" t="s">
        <v>23</v>
      </c>
      <c r="I838" t="s">
        <v>82</v>
      </c>
      <c r="J838" s="3">
        <v>43515</v>
      </c>
      <c r="K838" t="s">
        <v>58</v>
      </c>
      <c r="L838" s="3">
        <v>44382</v>
      </c>
      <c r="M838" s="3">
        <v>44377</v>
      </c>
      <c r="N838" t="s">
        <v>59</v>
      </c>
    </row>
    <row r="839" spans="1:14" x14ac:dyDescent="0.25">
      <c r="A839" t="s">
        <v>2203</v>
      </c>
      <c r="B839" t="s">
        <v>53</v>
      </c>
      <c r="C839" s="3">
        <v>44197</v>
      </c>
      <c r="D839" s="3">
        <v>44377</v>
      </c>
      <c r="E839" t="s">
        <v>2204</v>
      </c>
      <c r="F839" t="s">
        <v>1018</v>
      </c>
      <c r="G839" t="s">
        <v>345</v>
      </c>
      <c r="H839" t="s">
        <v>23</v>
      </c>
      <c r="I839" t="s">
        <v>91</v>
      </c>
      <c r="J839" s="3">
        <v>43881</v>
      </c>
      <c r="K839" t="s">
        <v>58</v>
      </c>
      <c r="L839" s="3">
        <v>44382</v>
      </c>
      <c r="M839" s="3">
        <v>44377</v>
      </c>
      <c r="N839" t="s">
        <v>59</v>
      </c>
    </row>
    <row r="840" spans="1:14" x14ac:dyDescent="0.25">
      <c r="A840" t="s">
        <v>2205</v>
      </c>
      <c r="B840" t="s">
        <v>53</v>
      </c>
      <c r="C840" s="3">
        <v>44197</v>
      </c>
      <c r="D840" s="3">
        <v>44377</v>
      </c>
      <c r="E840" t="s">
        <v>2206</v>
      </c>
      <c r="F840" t="s">
        <v>2092</v>
      </c>
      <c r="G840" t="s">
        <v>988</v>
      </c>
      <c r="H840" t="s">
        <v>23</v>
      </c>
      <c r="I840" t="s">
        <v>256</v>
      </c>
      <c r="J840" s="3">
        <v>41697</v>
      </c>
      <c r="K840" t="s">
        <v>58</v>
      </c>
      <c r="L840" s="3">
        <v>44382</v>
      </c>
      <c r="M840" s="3">
        <v>44377</v>
      </c>
      <c r="N840" t="s">
        <v>59</v>
      </c>
    </row>
    <row r="841" spans="1:14" x14ac:dyDescent="0.25">
      <c r="A841" t="s">
        <v>2207</v>
      </c>
      <c r="B841" t="s">
        <v>53</v>
      </c>
      <c r="C841" s="3">
        <v>44197</v>
      </c>
      <c r="D841" s="3">
        <v>44377</v>
      </c>
      <c r="E841" t="s">
        <v>2208</v>
      </c>
      <c r="F841" t="s">
        <v>143</v>
      </c>
      <c r="G841" t="s">
        <v>391</v>
      </c>
      <c r="H841" t="s">
        <v>23</v>
      </c>
      <c r="I841" t="s">
        <v>64</v>
      </c>
      <c r="J841" s="3">
        <v>39270</v>
      </c>
      <c r="K841" t="s">
        <v>58</v>
      </c>
      <c r="L841" s="3">
        <v>44382</v>
      </c>
      <c r="M841" s="3">
        <v>44377</v>
      </c>
      <c r="N841" t="s">
        <v>59</v>
      </c>
    </row>
    <row r="842" spans="1:14" x14ac:dyDescent="0.25">
      <c r="A842" t="s">
        <v>2209</v>
      </c>
      <c r="B842" t="s">
        <v>53</v>
      </c>
      <c r="C842" s="3">
        <v>44197</v>
      </c>
      <c r="D842" s="3">
        <v>44377</v>
      </c>
      <c r="E842" t="s">
        <v>2210</v>
      </c>
      <c r="F842" t="s">
        <v>2211</v>
      </c>
      <c r="G842" t="s">
        <v>94</v>
      </c>
      <c r="H842" t="s">
        <v>23</v>
      </c>
      <c r="I842" t="s">
        <v>64</v>
      </c>
      <c r="J842" s="3">
        <v>41690</v>
      </c>
      <c r="K842" t="s">
        <v>58</v>
      </c>
      <c r="L842" s="3">
        <v>44382</v>
      </c>
      <c r="M842" s="3">
        <v>44377</v>
      </c>
      <c r="N842" t="s">
        <v>59</v>
      </c>
    </row>
    <row r="843" spans="1:14" x14ac:dyDescent="0.25">
      <c r="A843" t="s">
        <v>2212</v>
      </c>
      <c r="B843" t="s">
        <v>53</v>
      </c>
      <c r="C843" s="3">
        <v>44197</v>
      </c>
      <c r="D843" s="3">
        <v>44377</v>
      </c>
      <c r="E843" t="s">
        <v>2213</v>
      </c>
      <c r="F843" t="s">
        <v>2214</v>
      </c>
      <c r="G843" t="s">
        <v>404</v>
      </c>
      <c r="H843" t="s">
        <v>23</v>
      </c>
      <c r="I843" t="s">
        <v>123</v>
      </c>
      <c r="J843" s="3">
        <v>43895</v>
      </c>
      <c r="K843" t="s">
        <v>58</v>
      </c>
      <c r="L843" s="3">
        <v>44382</v>
      </c>
      <c r="M843" s="3">
        <v>44377</v>
      </c>
      <c r="N843" t="s">
        <v>59</v>
      </c>
    </row>
    <row r="844" spans="1:14" x14ac:dyDescent="0.25">
      <c r="A844" t="s">
        <v>2215</v>
      </c>
      <c r="B844" t="s">
        <v>53</v>
      </c>
      <c r="C844" s="3">
        <v>44197</v>
      </c>
      <c r="D844" s="3">
        <v>44377</v>
      </c>
      <c r="E844" t="s">
        <v>2216</v>
      </c>
      <c r="F844" t="s">
        <v>733</v>
      </c>
      <c r="G844" t="s">
        <v>85</v>
      </c>
      <c r="H844" t="s">
        <v>23</v>
      </c>
      <c r="I844" t="s">
        <v>123</v>
      </c>
      <c r="J844" s="3">
        <v>43895</v>
      </c>
      <c r="K844" t="s">
        <v>58</v>
      </c>
      <c r="L844" s="3">
        <v>44382</v>
      </c>
      <c r="M844" s="3">
        <v>44377</v>
      </c>
      <c r="N844" t="s">
        <v>59</v>
      </c>
    </row>
    <row r="845" spans="1:14" x14ac:dyDescent="0.25">
      <c r="A845" t="s">
        <v>2217</v>
      </c>
      <c r="B845" t="s">
        <v>53</v>
      </c>
      <c r="C845" s="3">
        <v>44197</v>
      </c>
      <c r="D845" s="3">
        <v>44377</v>
      </c>
      <c r="E845" t="s">
        <v>70</v>
      </c>
      <c r="F845" t="s">
        <v>98</v>
      </c>
      <c r="G845" t="s">
        <v>183</v>
      </c>
      <c r="H845" t="s">
        <v>23</v>
      </c>
      <c r="I845" t="s">
        <v>128</v>
      </c>
      <c r="J845" s="3">
        <v>36934</v>
      </c>
      <c r="K845" t="s">
        <v>58</v>
      </c>
      <c r="L845" s="3">
        <v>44382</v>
      </c>
      <c r="M845" s="3">
        <v>44377</v>
      </c>
      <c r="N845" t="s">
        <v>59</v>
      </c>
    </row>
    <row r="846" spans="1:14" x14ac:dyDescent="0.25">
      <c r="A846" t="s">
        <v>2218</v>
      </c>
      <c r="B846" t="s">
        <v>53</v>
      </c>
      <c r="C846" s="3">
        <v>44197</v>
      </c>
      <c r="D846" s="3">
        <v>44377</v>
      </c>
      <c r="E846" t="s">
        <v>635</v>
      </c>
      <c r="F846" t="s">
        <v>698</v>
      </c>
      <c r="G846" t="s">
        <v>215</v>
      </c>
      <c r="H846" t="s">
        <v>23</v>
      </c>
      <c r="I846" t="s">
        <v>316</v>
      </c>
      <c r="J846" s="3">
        <v>41744</v>
      </c>
      <c r="K846" t="s">
        <v>58</v>
      </c>
      <c r="L846" s="3">
        <v>44382</v>
      </c>
      <c r="M846" s="3">
        <v>44377</v>
      </c>
      <c r="N846" t="s">
        <v>59</v>
      </c>
    </row>
    <row r="847" spans="1:14" x14ac:dyDescent="0.25">
      <c r="A847" t="s">
        <v>2219</v>
      </c>
      <c r="B847" t="s">
        <v>53</v>
      </c>
      <c r="C847" s="3">
        <v>44197</v>
      </c>
      <c r="D847" s="3">
        <v>44377</v>
      </c>
      <c r="E847" t="s">
        <v>2220</v>
      </c>
      <c r="F847" t="s">
        <v>510</v>
      </c>
      <c r="G847" t="s">
        <v>345</v>
      </c>
      <c r="H847" t="s">
        <v>23</v>
      </c>
      <c r="I847" t="s">
        <v>82</v>
      </c>
      <c r="J847" s="3">
        <v>38607</v>
      </c>
      <c r="K847" t="s">
        <v>58</v>
      </c>
      <c r="L847" s="3">
        <v>44382</v>
      </c>
      <c r="M847" s="3">
        <v>44377</v>
      </c>
      <c r="N847" t="s">
        <v>59</v>
      </c>
    </row>
    <row r="848" spans="1:14" x14ac:dyDescent="0.25">
      <c r="A848" t="s">
        <v>2221</v>
      </c>
      <c r="B848" t="s">
        <v>53</v>
      </c>
      <c r="C848" s="3">
        <v>44197</v>
      </c>
      <c r="D848" s="3">
        <v>44377</v>
      </c>
      <c r="E848" t="s">
        <v>1442</v>
      </c>
      <c r="F848" t="s">
        <v>404</v>
      </c>
      <c r="G848" t="s">
        <v>2082</v>
      </c>
      <c r="H848" t="s">
        <v>23</v>
      </c>
      <c r="I848" t="s">
        <v>82</v>
      </c>
      <c r="J848" s="3">
        <v>37214</v>
      </c>
      <c r="K848" t="s">
        <v>58</v>
      </c>
      <c r="L848" s="3">
        <v>44382</v>
      </c>
      <c r="M848" s="3">
        <v>44377</v>
      </c>
      <c r="N848" t="s">
        <v>59</v>
      </c>
    </row>
    <row r="849" spans="1:14" x14ac:dyDescent="0.25">
      <c r="A849" t="s">
        <v>2222</v>
      </c>
      <c r="B849" t="s">
        <v>53</v>
      </c>
      <c r="C849" s="3">
        <v>44197</v>
      </c>
      <c r="D849" s="3">
        <v>44377</v>
      </c>
      <c r="E849" t="s">
        <v>2223</v>
      </c>
      <c r="F849" t="s">
        <v>2224</v>
      </c>
      <c r="G849" t="s">
        <v>345</v>
      </c>
      <c r="H849" t="s">
        <v>23</v>
      </c>
      <c r="I849" t="s">
        <v>82</v>
      </c>
      <c r="J849" s="3">
        <v>41677</v>
      </c>
      <c r="K849" t="s">
        <v>58</v>
      </c>
      <c r="L849" s="3">
        <v>44382</v>
      </c>
      <c r="M849" s="3">
        <v>44377</v>
      </c>
      <c r="N849" t="s">
        <v>59</v>
      </c>
    </row>
    <row r="850" spans="1:14" x14ac:dyDescent="0.25">
      <c r="A850" t="s">
        <v>2225</v>
      </c>
      <c r="B850" t="s">
        <v>53</v>
      </c>
      <c r="C850" s="3">
        <v>44197</v>
      </c>
      <c r="D850" s="3">
        <v>44377</v>
      </c>
      <c r="E850" t="s">
        <v>2226</v>
      </c>
      <c r="F850" t="s">
        <v>1738</v>
      </c>
      <c r="G850" t="s">
        <v>614</v>
      </c>
      <c r="H850" t="s">
        <v>23</v>
      </c>
      <c r="I850" t="s">
        <v>57</v>
      </c>
      <c r="J850" s="3">
        <v>41691</v>
      </c>
      <c r="K850" t="s">
        <v>58</v>
      </c>
      <c r="L850" s="3">
        <v>44382</v>
      </c>
      <c r="M850" s="3">
        <v>44377</v>
      </c>
      <c r="N850" t="s">
        <v>59</v>
      </c>
    </row>
    <row r="851" spans="1:14" x14ac:dyDescent="0.25">
      <c r="A851" t="s">
        <v>2227</v>
      </c>
      <c r="B851" t="s">
        <v>53</v>
      </c>
      <c r="C851" s="3">
        <v>44197</v>
      </c>
      <c r="D851" s="3">
        <v>44377</v>
      </c>
      <c r="E851" t="s">
        <v>2228</v>
      </c>
      <c r="F851" t="s">
        <v>2229</v>
      </c>
      <c r="G851" t="s">
        <v>2230</v>
      </c>
      <c r="H851" t="s">
        <v>23</v>
      </c>
      <c r="I851" t="s">
        <v>57</v>
      </c>
      <c r="J851" s="3">
        <v>34816</v>
      </c>
      <c r="K851" t="s">
        <v>58</v>
      </c>
      <c r="L851" s="3">
        <v>44382</v>
      </c>
      <c r="M851" s="3">
        <v>44377</v>
      </c>
      <c r="N851" t="s">
        <v>59</v>
      </c>
    </row>
    <row r="852" spans="1:14" x14ac:dyDescent="0.25">
      <c r="A852" t="s">
        <v>2231</v>
      </c>
      <c r="B852" t="s">
        <v>53</v>
      </c>
      <c r="C852" s="3">
        <v>44197</v>
      </c>
      <c r="D852" s="3">
        <v>44377</v>
      </c>
      <c r="E852" t="s">
        <v>2232</v>
      </c>
      <c r="F852" t="s">
        <v>203</v>
      </c>
      <c r="G852" t="s">
        <v>2233</v>
      </c>
      <c r="H852" t="s">
        <v>23</v>
      </c>
      <c r="I852" t="s">
        <v>57</v>
      </c>
      <c r="J852" s="3">
        <v>41653</v>
      </c>
      <c r="K852" t="s">
        <v>58</v>
      </c>
      <c r="L852" s="3">
        <v>44382</v>
      </c>
      <c r="M852" s="3">
        <v>44377</v>
      </c>
      <c r="N852" t="s">
        <v>59</v>
      </c>
    </row>
    <row r="853" spans="1:14" x14ac:dyDescent="0.25">
      <c r="A853" t="s">
        <v>2234</v>
      </c>
      <c r="B853" t="s">
        <v>53</v>
      </c>
      <c r="C853" s="3">
        <v>44197</v>
      </c>
      <c r="D853" s="3">
        <v>44377</v>
      </c>
      <c r="E853" t="s">
        <v>2235</v>
      </c>
      <c r="F853" t="s">
        <v>203</v>
      </c>
      <c r="G853" t="s">
        <v>176</v>
      </c>
      <c r="H853" t="s">
        <v>23</v>
      </c>
      <c r="I853" t="s">
        <v>57</v>
      </c>
      <c r="J853" s="3">
        <v>37225</v>
      </c>
      <c r="K853" t="s">
        <v>58</v>
      </c>
      <c r="L853" s="3">
        <v>44382</v>
      </c>
      <c r="M853" s="3">
        <v>44377</v>
      </c>
      <c r="N853" t="s">
        <v>59</v>
      </c>
    </row>
    <row r="854" spans="1:14" x14ac:dyDescent="0.25">
      <c r="A854" t="s">
        <v>2236</v>
      </c>
      <c r="B854" t="s">
        <v>53</v>
      </c>
      <c r="C854" s="3">
        <v>44197</v>
      </c>
      <c r="D854" s="3">
        <v>44377</v>
      </c>
      <c r="E854" t="s">
        <v>2237</v>
      </c>
      <c r="F854" t="s">
        <v>267</v>
      </c>
      <c r="G854" t="s">
        <v>369</v>
      </c>
      <c r="H854" t="s">
        <v>23</v>
      </c>
      <c r="I854" t="s">
        <v>64</v>
      </c>
      <c r="J854" s="3">
        <v>41691</v>
      </c>
      <c r="K854" t="s">
        <v>58</v>
      </c>
      <c r="L854" s="3">
        <v>44382</v>
      </c>
      <c r="M854" s="3">
        <v>44377</v>
      </c>
      <c r="N854" t="s">
        <v>59</v>
      </c>
    </row>
    <row r="855" spans="1:14" x14ac:dyDescent="0.25">
      <c r="A855" t="s">
        <v>2238</v>
      </c>
      <c r="B855" t="s">
        <v>53</v>
      </c>
      <c r="C855" s="3">
        <v>44197</v>
      </c>
      <c r="D855" s="3">
        <v>44377</v>
      </c>
      <c r="E855" t="s">
        <v>2239</v>
      </c>
      <c r="F855" t="s">
        <v>106</v>
      </c>
      <c r="G855" t="s">
        <v>267</v>
      </c>
      <c r="H855" t="s">
        <v>23</v>
      </c>
      <c r="I855" t="s">
        <v>128</v>
      </c>
      <c r="J855" s="3">
        <v>37976</v>
      </c>
      <c r="K855" t="s">
        <v>58</v>
      </c>
      <c r="L855" s="3">
        <v>44382</v>
      </c>
      <c r="M855" s="3">
        <v>44377</v>
      </c>
      <c r="N855" t="s">
        <v>59</v>
      </c>
    </row>
    <row r="856" spans="1:14" x14ac:dyDescent="0.25">
      <c r="A856" t="s">
        <v>2240</v>
      </c>
      <c r="B856" t="s">
        <v>53</v>
      </c>
      <c r="C856" s="3">
        <v>44197</v>
      </c>
      <c r="D856" s="3">
        <v>44377</v>
      </c>
      <c r="E856" t="s">
        <v>2241</v>
      </c>
      <c r="F856" t="s">
        <v>578</v>
      </c>
      <c r="G856" t="s">
        <v>286</v>
      </c>
      <c r="H856" t="s">
        <v>23</v>
      </c>
      <c r="I856" t="s">
        <v>316</v>
      </c>
      <c r="J856" s="3">
        <v>41947</v>
      </c>
      <c r="K856" t="s">
        <v>58</v>
      </c>
      <c r="L856" s="3">
        <v>44382</v>
      </c>
      <c r="M856" s="3">
        <v>44377</v>
      </c>
      <c r="N856" t="s">
        <v>59</v>
      </c>
    </row>
    <row r="857" spans="1:14" x14ac:dyDescent="0.25">
      <c r="A857" t="s">
        <v>2242</v>
      </c>
      <c r="B857" t="s">
        <v>53</v>
      </c>
      <c r="C857" s="3">
        <v>44197</v>
      </c>
      <c r="D857" s="3">
        <v>44377</v>
      </c>
      <c r="E857" t="s">
        <v>1152</v>
      </c>
      <c r="F857" t="s">
        <v>121</v>
      </c>
      <c r="G857" t="s">
        <v>2243</v>
      </c>
      <c r="H857" t="s">
        <v>23</v>
      </c>
      <c r="I857" t="s">
        <v>82</v>
      </c>
      <c r="J857" s="3">
        <v>41692</v>
      </c>
      <c r="K857" t="s">
        <v>58</v>
      </c>
      <c r="L857" s="3">
        <v>44382</v>
      </c>
      <c r="M857" s="3">
        <v>44377</v>
      </c>
      <c r="N857" t="s">
        <v>59</v>
      </c>
    </row>
    <row r="858" spans="1:14" x14ac:dyDescent="0.25">
      <c r="A858" t="s">
        <v>2244</v>
      </c>
      <c r="B858" t="s">
        <v>53</v>
      </c>
      <c r="C858" s="3">
        <v>44197</v>
      </c>
      <c r="D858" s="3">
        <v>44377</v>
      </c>
      <c r="E858" t="s">
        <v>2245</v>
      </c>
      <c r="F858" t="s">
        <v>356</v>
      </c>
      <c r="G858" t="s">
        <v>1333</v>
      </c>
      <c r="H858" t="s">
        <v>23</v>
      </c>
      <c r="I858" t="s">
        <v>82</v>
      </c>
      <c r="J858" s="3">
        <v>38765</v>
      </c>
      <c r="K858" t="s">
        <v>58</v>
      </c>
      <c r="L858" s="3">
        <v>44382</v>
      </c>
      <c r="M858" s="3">
        <v>44377</v>
      </c>
      <c r="N858" t="s">
        <v>59</v>
      </c>
    </row>
    <row r="859" spans="1:14" x14ac:dyDescent="0.25">
      <c r="A859" t="s">
        <v>2246</v>
      </c>
      <c r="B859" t="s">
        <v>53</v>
      </c>
      <c r="C859" s="3">
        <v>44197</v>
      </c>
      <c r="D859" s="3">
        <v>44377</v>
      </c>
      <c r="E859" t="s">
        <v>2247</v>
      </c>
      <c r="F859" t="s">
        <v>226</v>
      </c>
      <c r="G859" t="s">
        <v>1632</v>
      </c>
      <c r="H859" t="s">
        <v>23</v>
      </c>
      <c r="I859" t="s">
        <v>82</v>
      </c>
      <c r="J859" s="3">
        <v>41794</v>
      </c>
      <c r="K859" t="s">
        <v>58</v>
      </c>
      <c r="L859" s="3">
        <v>44382</v>
      </c>
      <c r="M859" s="3">
        <v>44377</v>
      </c>
      <c r="N859" t="s">
        <v>59</v>
      </c>
    </row>
    <row r="860" spans="1:14" x14ac:dyDescent="0.25">
      <c r="A860" t="s">
        <v>2248</v>
      </c>
      <c r="B860" t="s">
        <v>53</v>
      </c>
      <c r="C860" s="3">
        <v>44197</v>
      </c>
      <c r="D860" s="3">
        <v>44377</v>
      </c>
      <c r="E860" t="s">
        <v>655</v>
      </c>
      <c r="F860" t="s">
        <v>2249</v>
      </c>
      <c r="G860" t="s">
        <v>203</v>
      </c>
      <c r="H860" t="s">
        <v>23</v>
      </c>
      <c r="I860" t="s">
        <v>82</v>
      </c>
      <c r="J860" s="3">
        <v>41157</v>
      </c>
      <c r="K860" t="s">
        <v>58</v>
      </c>
      <c r="L860" s="3">
        <v>44382</v>
      </c>
      <c r="M860" s="3">
        <v>44377</v>
      </c>
      <c r="N860" t="s">
        <v>59</v>
      </c>
    </row>
    <row r="861" spans="1:14" x14ac:dyDescent="0.25">
      <c r="A861" t="s">
        <v>2250</v>
      </c>
      <c r="B861" t="s">
        <v>53</v>
      </c>
      <c r="C861" s="3">
        <v>44197</v>
      </c>
      <c r="D861" s="3">
        <v>44377</v>
      </c>
      <c r="E861" t="s">
        <v>2172</v>
      </c>
      <c r="F861" t="s">
        <v>2251</v>
      </c>
      <c r="G861" t="s">
        <v>2252</v>
      </c>
      <c r="H861" t="s">
        <v>23</v>
      </c>
      <c r="I861" t="s">
        <v>82</v>
      </c>
      <c r="J861" s="3">
        <v>38768</v>
      </c>
      <c r="K861" t="s">
        <v>58</v>
      </c>
      <c r="L861" s="3">
        <v>44382</v>
      </c>
      <c r="M861" s="3">
        <v>44377</v>
      </c>
      <c r="N861" t="s">
        <v>59</v>
      </c>
    </row>
    <row r="862" spans="1:14" x14ac:dyDescent="0.25">
      <c r="A862" t="s">
        <v>2253</v>
      </c>
      <c r="B862" t="s">
        <v>53</v>
      </c>
      <c r="C862" s="3">
        <v>44197</v>
      </c>
      <c r="D862" s="3">
        <v>44377</v>
      </c>
      <c r="E862" t="s">
        <v>2254</v>
      </c>
      <c r="F862" t="s">
        <v>85</v>
      </c>
      <c r="G862" t="s">
        <v>85</v>
      </c>
      <c r="H862" t="s">
        <v>23</v>
      </c>
      <c r="I862" t="s">
        <v>82</v>
      </c>
      <c r="J862" s="3">
        <v>43553</v>
      </c>
      <c r="K862" t="s">
        <v>58</v>
      </c>
      <c r="L862" s="3">
        <v>44382</v>
      </c>
      <c r="M862" s="3">
        <v>44377</v>
      </c>
      <c r="N862" t="s">
        <v>59</v>
      </c>
    </row>
    <row r="863" spans="1:14" x14ac:dyDescent="0.25">
      <c r="A863" t="s">
        <v>2255</v>
      </c>
      <c r="B863" t="s">
        <v>53</v>
      </c>
      <c r="C863" s="3">
        <v>44197</v>
      </c>
      <c r="D863" s="3">
        <v>44377</v>
      </c>
      <c r="E863" t="s">
        <v>2256</v>
      </c>
      <c r="F863" t="s">
        <v>146</v>
      </c>
      <c r="G863" t="s">
        <v>159</v>
      </c>
      <c r="H863" t="s">
        <v>23</v>
      </c>
      <c r="I863" t="s">
        <v>91</v>
      </c>
      <c r="J863" s="3">
        <v>40568</v>
      </c>
      <c r="K863" t="s">
        <v>58</v>
      </c>
      <c r="L863" s="3">
        <v>44382</v>
      </c>
      <c r="M863" s="3">
        <v>44377</v>
      </c>
      <c r="N863" t="s">
        <v>59</v>
      </c>
    </row>
    <row r="864" spans="1:14" x14ac:dyDescent="0.25">
      <c r="A864" t="s">
        <v>2257</v>
      </c>
      <c r="B864" t="s">
        <v>53</v>
      </c>
      <c r="C864" s="3">
        <v>44197</v>
      </c>
      <c r="D864" s="3">
        <v>44377</v>
      </c>
      <c r="E864" t="s">
        <v>2258</v>
      </c>
      <c r="F864" t="s">
        <v>159</v>
      </c>
      <c r="G864" t="s">
        <v>147</v>
      </c>
      <c r="H864" t="s">
        <v>23</v>
      </c>
      <c r="I864" t="s">
        <v>91</v>
      </c>
      <c r="J864" s="3">
        <v>40303</v>
      </c>
      <c r="K864" t="s">
        <v>58</v>
      </c>
      <c r="L864" s="3">
        <v>44382</v>
      </c>
      <c r="M864" s="3">
        <v>44377</v>
      </c>
      <c r="N864" t="s">
        <v>59</v>
      </c>
    </row>
    <row r="865" spans="1:14" x14ac:dyDescent="0.25">
      <c r="A865" t="s">
        <v>2259</v>
      </c>
      <c r="B865" t="s">
        <v>53</v>
      </c>
      <c r="C865" s="3">
        <v>44197</v>
      </c>
      <c r="D865" s="3">
        <v>44377</v>
      </c>
      <c r="E865" t="s">
        <v>2260</v>
      </c>
      <c r="F865" t="s">
        <v>286</v>
      </c>
      <c r="G865" t="s">
        <v>673</v>
      </c>
      <c r="H865" t="s">
        <v>23</v>
      </c>
      <c r="I865" t="s">
        <v>100</v>
      </c>
      <c r="J865" s="3">
        <v>41696</v>
      </c>
      <c r="K865" t="s">
        <v>58</v>
      </c>
      <c r="L865" s="3">
        <v>44382</v>
      </c>
      <c r="M865" s="3">
        <v>44377</v>
      </c>
      <c r="N865" t="s">
        <v>59</v>
      </c>
    </row>
    <row r="866" spans="1:14" x14ac:dyDescent="0.25">
      <c r="A866" t="s">
        <v>2261</v>
      </c>
      <c r="B866" t="s">
        <v>53</v>
      </c>
      <c r="C866" s="3">
        <v>44197</v>
      </c>
      <c r="D866" s="3">
        <v>44377</v>
      </c>
      <c r="E866" t="s">
        <v>1389</v>
      </c>
      <c r="F866" t="s">
        <v>1735</v>
      </c>
      <c r="G866" t="s">
        <v>411</v>
      </c>
      <c r="H866" t="s">
        <v>23</v>
      </c>
      <c r="I866" t="s">
        <v>57</v>
      </c>
      <c r="J866" s="3">
        <v>41768</v>
      </c>
      <c r="K866" t="s">
        <v>58</v>
      </c>
      <c r="L866" s="3">
        <v>44382</v>
      </c>
      <c r="M866" s="3">
        <v>44377</v>
      </c>
      <c r="N866" t="s">
        <v>59</v>
      </c>
    </row>
    <row r="867" spans="1:14" x14ac:dyDescent="0.25">
      <c r="A867" t="s">
        <v>2262</v>
      </c>
      <c r="B867" t="s">
        <v>53</v>
      </c>
      <c r="C867" s="3">
        <v>44197</v>
      </c>
      <c r="D867" s="3">
        <v>44377</v>
      </c>
      <c r="E867" t="s">
        <v>2263</v>
      </c>
      <c r="F867" t="s">
        <v>1344</v>
      </c>
      <c r="G867" t="s">
        <v>2264</v>
      </c>
      <c r="H867" t="s">
        <v>23</v>
      </c>
      <c r="I867" t="s">
        <v>57</v>
      </c>
      <c r="J867" s="3">
        <v>41666</v>
      </c>
      <c r="K867" t="s">
        <v>58</v>
      </c>
      <c r="L867" s="3">
        <v>44382</v>
      </c>
      <c r="M867" s="3">
        <v>44377</v>
      </c>
      <c r="N867" t="s">
        <v>59</v>
      </c>
    </row>
    <row r="868" spans="1:14" x14ac:dyDescent="0.25">
      <c r="A868" t="s">
        <v>2265</v>
      </c>
      <c r="B868" t="s">
        <v>53</v>
      </c>
      <c r="C868" s="3">
        <v>44197</v>
      </c>
      <c r="D868" s="3">
        <v>44377</v>
      </c>
      <c r="E868" t="s">
        <v>2266</v>
      </c>
      <c r="F868" t="s">
        <v>509</v>
      </c>
      <c r="G868" t="s">
        <v>278</v>
      </c>
      <c r="H868" t="s">
        <v>23</v>
      </c>
      <c r="I868" t="s">
        <v>57</v>
      </c>
      <c r="J868" s="3">
        <v>41031</v>
      </c>
      <c r="K868" t="s">
        <v>58</v>
      </c>
      <c r="L868" s="3">
        <v>44382</v>
      </c>
      <c r="M868" s="3">
        <v>44377</v>
      </c>
      <c r="N868" t="s">
        <v>59</v>
      </c>
    </row>
    <row r="869" spans="1:14" x14ac:dyDescent="0.25">
      <c r="A869" t="s">
        <v>2267</v>
      </c>
      <c r="B869" t="s">
        <v>53</v>
      </c>
      <c r="C869" s="3">
        <v>44197</v>
      </c>
      <c r="D869" s="3">
        <v>44377</v>
      </c>
      <c r="E869" t="s">
        <v>288</v>
      </c>
      <c r="F869" t="s">
        <v>2268</v>
      </c>
      <c r="G869" t="s">
        <v>85</v>
      </c>
      <c r="H869" t="s">
        <v>23</v>
      </c>
      <c r="I869" t="s">
        <v>57</v>
      </c>
      <c r="J869" s="3">
        <v>36656</v>
      </c>
      <c r="K869" t="s">
        <v>58</v>
      </c>
      <c r="L869" s="3">
        <v>44382</v>
      </c>
      <c r="M869" s="3">
        <v>44377</v>
      </c>
      <c r="N869" t="s">
        <v>59</v>
      </c>
    </row>
    <row r="870" spans="1:14" x14ac:dyDescent="0.25">
      <c r="A870" t="s">
        <v>2269</v>
      </c>
      <c r="B870" t="s">
        <v>53</v>
      </c>
      <c r="C870" s="3">
        <v>44197</v>
      </c>
      <c r="D870" s="3">
        <v>44377</v>
      </c>
      <c r="E870" t="s">
        <v>2270</v>
      </c>
      <c r="F870" t="s">
        <v>453</v>
      </c>
      <c r="G870" t="s">
        <v>200</v>
      </c>
      <c r="H870" t="s">
        <v>23</v>
      </c>
      <c r="I870" t="s">
        <v>57</v>
      </c>
      <c r="J870" s="3">
        <v>41648</v>
      </c>
      <c r="K870" t="s">
        <v>58</v>
      </c>
      <c r="L870" s="3">
        <v>44382</v>
      </c>
      <c r="M870" s="3">
        <v>44377</v>
      </c>
      <c r="N870" t="s">
        <v>59</v>
      </c>
    </row>
    <row r="871" spans="1:14" x14ac:dyDescent="0.25">
      <c r="A871" t="s">
        <v>2271</v>
      </c>
      <c r="B871" t="s">
        <v>53</v>
      </c>
      <c r="C871" s="3">
        <v>44197</v>
      </c>
      <c r="D871" s="3">
        <v>44377</v>
      </c>
      <c r="E871" t="s">
        <v>1534</v>
      </c>
      <c r="F871" t="s">
        <v>2272</v>
      </c>
      <c r="G871" t="s">
        <v>2273</v>
      </c>
      <c r="H871" t="s">
        <v>23</v>
      </c>
      <c r="I871" t="s">
        <v>57</v>
      </c>
      <c r="J871" s="3">
        <v>38840</v>
      </c>
      <c r="K871" t="s">
        <v>58</v>
      </c>
      <c r="L871" s="3">
        <v>44382</v>
      </c>
      <c r="M871" s="3">
        <v>44377</v>
      </c>
      <c r="N871" t="s">
        <v>59</v>
      </c>
    </row>
    <row r="872" spans="1:14" x14ac:dyDescent="0.25">
      <c r="A872" t="s">
        <v>2274</v>
      </c>
      <c r="B872" t="s">
        <v>53</v>
      </c>
      <c r="C872" s="3">
        <v>44197</v>
      </c>
      <c r="D872" s="3">
        <v>44377</v>
      </c>
      <c r="E872" t="s">
        <v>2275</v>
      </c>
      <c r="F872" t="s">
        <v>1282</v>
      </c>
      <c r="G872" t="s">
        <v>63</v>
      </c>
      <c r="H872" t="s">
        <v>23</v>
      </c>
      <c r="I872" t="s">
        <v>57</v>
      </c>
      <c r="J872" s="3">
        <v>41799</v>
      </c>
      <c r="K872" t="s">
        <v>58</v>
      </c>
      <c r="L872" s="3">
        <v>44382</v>
      </c>
      <c r="M872" s="3">
        <v>44377</v>
      </c>
      <c r="N872" t="s">
        <v>59</v>
      </c>
    </row>
    <row r="873" spans="1:14" x14ac:dyDescent="0.25">
      <c r="A873" t="s">
        <v>2276</v>
      </c>
      <c r="B873" t="s">
        <v>53</v>
      </c>
      <c r="C873" s="3">
        <v>44197</v>
      </c>
      <c r="D873" s="3">
        <v>44377</v>
      </c>
      <c r="E873" t="s">
        <v>2277</v>
      </c>
      <c r="F873" t="s">
        <v>2278</v>
      </c>
      <c r="G873" t="s">
        <v>2279</v>
      </c>
      <c r="H873" t="s">
        <v>23</v>
      </c>
      <c r="I873" t="s">
        <v>57</v>
      </c>
      <c r="J873" s="3">
        <v>32356</v>
      </c>
      <c r="K873" t="s">
        <v>58</v>
      </c>
      <c r="L873" s="3">
        <v>44382</v>
      </c>
      <c r="M873" s="3">
        <v>44377</v>
      </c>
      <c r="N873" t="s">
        <v>59</v>
      </c>
    </row>
    <row r="874" spans="1:14" x14ac:dyDescent="0.25">
      <c r="A874" t="s">
        <v>2280</v>
      </c>
      <c r="B874" t="s">
        <v>53</v>
      </c>
      <c r="C874" s="3">
        <v>44197</v>
      </c>
      <c r="D874" s="3">
        <v>44377</v>
      </c>
      <c r="E874" t="s">
        <v>1303</v>
      </c>
      <c r="F874" t="s">
        <v>473</v>
      </c>
      <c r="G874" t="s">
        <v>248</v>
      </c>
      <c r="H874" t="s">
        <v>23</v>
      </c>
      <c r="I874" t="s">
        <v>64</v>
      </c>
      <c r="J874" s="3">
        <v>38745</v>
      </c>
      <c r="K874" t="s">
        <v>58</v>
      </c>
      <c r="L874" s="3">
        <v>44382</v>
      </c>
      <c r="M874" s="3">
        <v>44377</v>
      </c>
      <c r="N874" t="s">
        <v>59</v>
      </c>
    </row>
    <row r="875" spans="1:14" x14ac:dyDescent="0.25">
      <c r="A875" t="s">
        <v>2281</v>
      </c>
      <c r="B875" t="s">
        <v>53</v>
      </c>
      <c r="C875" s="3">
        <v>44197</v>
      </c>
      <c r="D875" s="3">
        <v>44377</v>
      </c>
      <c r="E875" t="s">
        <v>2282</v>
      </c>
      <c r="F875" t="s">
        <v>423</v>
      </c>
      <c r="G875" t="s">
        <v>286</v>
      </c>
      <c r="H875" t="s">
        <v>23</v>
      </c>
      <c r="I875" t="s">
        <v>64</v>
      </c>
      <c r="J875" s="3">
        <v>38014</v>
      </c>
      <c r="K875" t="s">
        <v>58</v>
      </c>
      <c r="L875" s="3">
        <v>44382</v>
      </c>
      <c r="M875" s="3">
        <v>44377</v>
      </c>
      <c r="N875" t="s">
        <v>59</v>
      </c>
    </row>
    <row r="876" spans="1:14" x14ac:dyDescent="0.25">
      <c r="A876" t="s">
        <v>2283</v>
      </c>
      <c r="B876" t="s">
        <v>53</v>
      </c>
      <c r="C876" s="3">
        <v>44197</v>
      </c>
      <c r="D876" s="3">
        <v>44377</v>
      </c>
      <c r="E876" t="s">
        <v>2284</v>
      </c>
      <c r="F876" t="s">
        <v>2285</v>
      </c>
      <c r="G876" t="s">
        <v>2286</v>
      </c>
      <c r="H876" t="s">
        <v>23</v>
      </c>
      <c r="I876" t="s">
        <v>64</v>
      </c>
      <c r="J876" s="3">
        <v>37071</v>
      </c>
      <c r="K876" t="s">
        <v>58</v>
      </c>
      <c r="L876" s="3">
        <v>44382</v>
      </c>
      <c r="M876" s="3">
        <v>44377</v>
      </c>
      <c r="N876" t="s">
        <v>59</v>
      </c>
    </row>
    <row r="877" spans="1:14" x14ac:dyDescent="0.25">
      <c r="A877" t="s">
        <v>2287</v>
      </c>
      <c r="B877" t="s">
        <v>53</v>
      </c>
      <c r="C877" s="3">
        <v>44197</v>
      </c>
      <c r="D877" s="3">
        <v>44377</v>
      </c>
      <c r="E877" t="s">
        <v>2288</v>
      </c>
      <c r="F877" t="s">
        <v>2289</v>
      </c>
      <c r="G877" t="s">
        <v>181</v>
      </c>
      <c r="H877" t="s">
        <v>23</v>
      </c>
      <c r="I877" t="s">
        <v>77</v>
      </c>
      <c r="J877" s="3">
        <v>39629</v>
      </c>
      <c r="K877" t="s">
        <v>58</v>
      </c>
      <c r="L877" s="3">
        <v>44382</v>
      </c>
      <c r="M877" s="3">
        <v>44377</v>
      </c>
      <c r="N877" t="s">
        <v>59</v>
      </c>
    </row>
    <row r="878" spans="1:14" x14ac:dyDescent="0.25">
      <c r="A878" t="s">
        <v>2290</v>
      </c>
      <c r="B878" t="s">
        <v>53</v>
      </c>
      <c r="C878" s="3">
        <v>44197</v>
      </c>
      <c r="D878" s="3">
        <v>44377</v>
      </c>
      <c r="E878" t="s">
        <v>2291</v>
      </c>
      <c r="F878" t="s">
        <v>1023</v>
      </c>
      <c r="G878" t="s">
        <v>568</v>
      </c>
      <c r="H878" t="s">
        <v>23</v>
      </c>
      <c r="I878" t="s">
        <v>77</v>
      </c>
      <c r="J878" s="3">
        <v>43676</v>
      </c>
      <c r="K878" t="s">
        <v>58</v>
      </c>
      <c r="L878" s="3">
        <v>44382</v>
      </c>
      <c r="M878" s="3">
        <v>44377</v>
      </c>
      <c r="N878" t="s">
        <v>59</v>
      </c>
    </row>
    <row r="879" spans="1:14" x14ac:dyDescent="0.25">
      <c r="A879" t="s">
        <v>2292</v>
      </c>
      <c r="B879" t="s">
        <v>53</v>
      </c>
      <c r="C879" s="3">
        <v>44197</v>
      </c>
      <c r="D879" s="3">
        <v>44377</v>
      </c>
      <c r="E879" t="s">
        <v>2293</v>
      </c>
      <c r="F879" t="s">
        <v>475</v>
      </c>
      <c r="G879" t="s">
        <v>1478</v>
      </c>
      <c r="H879" t="s">
        <v>23</v>
      </c>
      <c r="I879" t="s">
        <v>128</v>
      </c>
      <c r="J879" s="3">
        <v>35001</v>
      </c>
      <c r="K879" t="s">
        <v>58</v>
      </c>
      <c r="L879" s="3">
        <v>44382</v>
      </c>
      <c r="M879" s="3">
        <v>44377</v>
      </c>
      <c r="N879" t="s">
        <v>59</v>
      </c>
    </row>
    <row r="880" spans="1:14" x14ac:dyDescent="0.25">
      <c r="A880" t="s">
        <v>2294</v>
      </c>
      <c r="B880" t="s">
        <v>53</v>
      </c>
      <c r="C880" s="3">
        <v>44197</v>
      </c>
      <c r="D880" s="3">
        <v>44377</v>
      </c>
      <c r="E880" t="s">
        <v>2295</v>
      </c>
      <c r="F880" t="s">
        <v>131</v>
      </c>
      <c r="G880" t="s">
        <v>578</v>
      </c>
      <c r="H880" t="s">
        <v>23</v>
      </c>
      <c r="I880" t="s">
        <v>316</v>
      </c>
      <c r="J880" s="3">
        <v>41743</v>
      </c>
      <c r="K880" t="s">
        <v>58</v>
      </c>
      <c r="L880" s="3">
        <v>44382</v>
      </c>
      <c r="M880" s="3">
        <v>44377</v>
      </c>
      <c r="N880" t="s">
        <v>59</v>
      </c>
    </row>
    <row r="881" spans="1:14" x14ac:dyDescent="0.25">
      <c r="A881" t="s">
        <v>2296</v>
      </c>
      <c r="B881" t="s">
        <v>53</v>
      </c>
      <c r="C881" s="3">
        <v>44197</v>
      </c>
      <c r="D881" s="3">
        <v>44377</v>
      </c>
      <c r="E881" t="s">
        <v>2123</v>
      </c>
      <c r="F881" t="s">
        <v>135</v>
      </c>
      <c r="G881" t="s">
        <v>2297</v>
      </c>
      <c r="H881" t="s">
        <v>23</v>
      </c>
      <c r="I881" t="s">
        <v>316</v>
      </c>
      <c r="J881" s="3">
        <v>41785</v>
      </c>
      <c r="K881" t="s">
        <v>58</v>
      </c>
      <c r="L881" s="3">
        <v>44382</v>
      </c>
      <c r="M881" s="3">
        <v>44377</v>
      </c>
      <c r="N881" t="s">
        <v>59</v>
      </c>
    </row>
    <row r="882" spans="1:14" x14ac:dyDescent="0.25">
      <c r="A882" t="s">
        <v>2298</v>
      </c>
      <c r="B882" t="s">
        <v>53</v>
      </c>
      <c r="C882" s="3">
        <v>44197</v>
      </c>
      <c r="D882" s="3">
        <v>44377</v>
      </c>
      <c r="E882" t="s">
        <v>2299</v>
      </c>
      <c r="F882" t="s">
        <v>2300</v>
      </c>
      <c r="G882" t="s">
        <v>2301</v>
      </c>
      <c r="H882" t="s">
        <v>23</v>
      </c>
      <c r="I882" t="s">
        <v>82</v>
      </c>
      <c r="J882" s="3">
        <v>39253</v>
      </c>
      <c r="K882" t="s">
        <v>58</v>
      </c>
      <c r="L882" s="3">
        <v>44382</v>
      </c>
      <c r="M882" s="3">
        <v>44377</v>
      </c>
      <c r="N882" t="s">
        <v>59</v>
      </c>
    </row>
    <row r="883" spans="1:14" x14ac:dyDescent="0.25">
      <c r="A883" t="s">
        <v>2302</v>
      </c>
      <c r="B883" t="s">
        <v>53</v>
      </c>
      <c r="C883" s="3">
        <v>44197</v>
      </c>
      <c r="D883" s="3">
        <v>44377</v>
      </c>
      <c r="E883" t="s">
        <v>185</v>
      </c>
      <c r="F883" t="s">
        <v>2303</v>
      </c>
      <c r="G883" t="s">
        <v>2304</v>
      </c>
      <c r="H883" t="s">
        <v>23</v>
      </c>
      <c r="I883" t="s">
        <v>82</v>
      </c>
      <c r="J883" s="3">
        <v>35289</v>
      </c>
      <c r="K883" t="s">
        <v>58</v>
      </c>
      <c r="L883" s="3">
        <v>44382</v>
      </c>
      <c r="M883" s="3">
        <v>44377</v>
      </c>
      <c r="N883" t="s">
        <v>59</v>
      </c>
    </row>
    <row r="884" spans="1:14" x14ac:dyDescent="0.25">
      <c r="A884" t="s">
        <v>2305</v>
      </c>
      <c r="B884" t="s">
        <v>53</v>
      </c>
      <c r="C884" s="3">
        <v>44197</v>
      </c>
      <c r="D884" s="3">
        <v>44377</v>
      </c>
      <c r="E884" t="s">
        <v>2306</v>
      </c>
      <c r="F884" t="s">
        <v>190</v>
      </c>
      <c r="G884" t="s">
        <v>200</v>
      </c>
      <c r="H884" t="s">
        <v>23</v>
      </c>
      <c r="I884" t="s">
        <v>82</v>
      </c>
      <c r="J884" s="3">
        <v>41717</v>
      </c>
      <c r="K884" t="s">
        <v>58</v>
      </c>
      <c r="L884" s="3">
        <v>44382</v>
      </c>
      <c r="M884" s="3">
        <v>44377</v>
      </c>
      <c r="N884" t="s">
        <v>59</v>
      </c>
    </row>
    <row r="885" spans="1:14" x14ac:dyDescent="0.25">
      <c r="A885" t="s">
        <v>2307</v>
      </c>
      <c r="B885" t="s">
        <v>53</v>
      </c>
      <c r="C885" s="3">
        <v>44197</v>
      </c>
      <c r="D885" s="3">
        <v>44377</v>
      </c>
      <c r="E885" t="s">
        <v>2308</v>
      </c>
      <c r="F885" t="s">
        <v>2309</v>
      </c>
      <c r="G885" t="s">
        <v>2310</v>
      </c>
      <c r="H885" t="s">
        <v>23</v>
      </c>
      <c r="I885" t="s">
        <v>82</v>
      </c>
      <c r="J885" s="3">
        <v>41530</v>
      </c>
      <c r="K885" t="s">
        <v>58</v>
      </c>
      <c r="L885" s="3">
        <v>44382</v>
      </c>
      <c r="M885" s="3">
        <v>44377</v>
      </c>
      <c r="N885" t="s">
        <v>59</v>
      </c>
    </row>
    <row r="886" spans="1:14" x14ac:dyDescent="0.25">
      <c r="A886" t="s">
        <v>2311</v>
      </c>
      <c r="B886" t="s">
        <v>53</v>
      </c>
      <c r="C886" s="3">
        <v>44197</v>
      </c>
      <c r="D886" s="3">
        <v>44377</v>
      </c>
      <c r="E886" t="s">
        <v>2312</v>
      </c>
      <c r="F886" t="s">
        <v>313</v>
      </c>
      <c r="G886" t="s">
        <v>300</v>
      </c>
      <c r="H886" t="s">
        <v>23</v>
      </c>
      <c r="I886" t="s">
        <v>82</v>
      </c>
      <c r="J886" s="3">
        <v>43648</v>
      </c>
      <c r="K886" t="s">
        <v>58</v>
      </c>
      <c r="L886" s="3">
        <v>44382</v>
      </c>
      <c r="M886" s="3">
        <v>44377</v>
      </c>
      <c r="N886" t="s">
        <v>59</v>
      </c>
    </row>
    <row r="887" spans="1:14" x14ac:dyDescent="0.25">
      <c r="A887" t="s">
        <v>2313</v>
      </c>
      <c r="B887" t="s">
        <v>53</v>
      </c>
      <c r="C887" s="3">
        <v>44197</v>
      </c>
      <c r="D887" s="3">
        <v>44377</v>
      </c>
      <c r="E887" t="s">
        <v>2314</v>
      </c>
      <c r="F887" t="s">
        <v>85</v>
      </c>
      <c r="G887" t="s">
        <v>177</v>
      </c>
      <c r="H887" t="s">
        <v>23</v>
      </c>
      <c r="I887" t="s">
        <v>82</v>
      </c>
      <c r="J887" s="3">
        <v>43655</v>
      </c>
      <c r="K887" t="s">
        <v>58</v>
      </c>
      <c r="L887" s="3">
        <v>44382</v>
      </c>
      <c r="M887" s="3">
        <v>44377</v>
      </c>
      <c r="N887" t="s">
        <v>59</v>
      </c>
    </row>
    <row r="888" spans="1:14" x14ac:dyDescent="0.25">
      <c r="A888" t="s">
        <v>2315</v>
      </c>
      <c r="B888" t="s">
        <v>53</v>
      </c>
      <c r="C888" s="3">
        <v>44197</v>
      </c>
      <c r="D888" s="3">
        <v>44377</v>
      </c>
      <c r="E888" t="s">
        <v>2316</v>
      </c>
      <c r="F888" t="s">
        <v>200</v>
      </c>
      <c r="G888" t="s">
        <v>300</v>
      </c>
      <c r="H888" t="s">
        <v>23</v>
      </c>
      <c r="I888" t="s">
        <v>91</v>
      </c>
      <c r="J888" s="3">
        <v>41179</v>
      </c>
      <c r="K888" t="s">
        <v>58</v>
      </c>
      <c r="L888" s="3">
        <v>44382</v>
      </c>
      <c r="M888" s="3">
        <v>44377</v>
      </c>
      <c r="N888" t="s">
        <v>59</v>
      </c>
    </row>
    <row r="889" spans="1:14" x14ac:dyDescent="0.25">
      <c r="A889" t="s">
        <v>2317</v>
      </c>
      <c r="B889" t="s">
        <v>53</v>
      </c>
      <c r="C889" s="3">
        <v>44197</v>
      </c>
      <c r="D889" s="3">
        <v>44377</v>
      </c>
      <c r="E889" t="s">
        <v>2318</v>
      </c>
      <c r="F889" t="s">
        <v>117</v>
      </c>
      <c r="G889" t="s">
        <v>118</v>
      </c>
      <c r="H889" t="s">
        <v>23</v>
      </c>
      <c r="I889" t="s">
        <v>100</v>
      </c>
      <c r="J889" s="3">
        <v>40763</v>
      </c>
      <c r="K889" t="s">
        <v>58</v>
      </c>
      <c r="L889" s="3">
        <v>44382</v>
      </c>
      <c r="M889" s="3">
        <v>44377</v>
      </c>
      <c r="N889" t="s">
        <v>59</v>
      </c>
    </row>
    <row r="890" spans="1:14" x14ac:dyDescent="0.25">
      <c r="A890" t="s">
        <v>2319</v>
      </c>
      <c r="B890" t="s">
        <v>53</v>
      </c>
      <c r="C890" s="3">
        <v>44197</v>
      </c>
      <c r="D890" s="3">
        <v>44377</v>
      </c>
      <c r="E890" t="s">
        <v>2320</v>
      </c>
      <c r="F890" t="s">
        <v>226</v>
      </c>
      <c r="G890" t="s">
        <v>2321</v>
      </c>
      <c r="H890" t="s">
        <v>23</v>
      </c>
      <c r="I890" t="s">
        <v>100</v>
      </c>
      <c r="J890" s="3">
        <v>37153</v>
      </c>
      <c r="K890" t="s">
        <v>58</v>
      </c>
      <c r="L890" s="3">
        <v>44382</v>
      </c>
      <c r="M890" s="3">
        <v>44377</v>
      </c>
      <c r="N890" t="s">
        <v>59</v>
      </c>
    </row>
    <row r="891" spans="1:14" x14ac:dyDescent="0.25">
      <c r="A891" t="s">
        <v>2322</v>
      </c>
      <c r="B891" t="s">
        <v>53</v>
      </c>
      <c r="C891" s="3">
        <v>44197</v>
      </c>
      <c r="D891" s="3">
        <v>44377</v>
      </c>
      <c r="E891" t="s">
        <v>490</v>
      </c>
      <c r="F891" t="s">
        <v>2323</v>
      </c>
      <c r="G891" t="s">
        <v>163</v>
      </c>
      <c r="H891" t="s">
        <v>23</v>
      </c>
      <c r="I891" t="s">
        <v>57</v>
      </c>
      <c r="J891" s="3">
        <v>40918</v>
      </c>
      <c r="K891" t="s">
        <v>58</v>
      </c>
      <c r="L891" s="3">
        <v>44382</v>
      </c>
      <c r="M891" s="3">
        <v>44377</v>
      </c>
      <c r="N891" t="s">
        <v>59</v>
      </c>
    </row>
    <row r="892" spans="1:14" x14ac:dyDescent="0.25">
      <c r="A892" t="s">
        <v>2324</v>
      </c>
      <c r="B892" t="s">
        <v>53</v>
      </c>
      <c r="C892" s="3">
        <v>44197</v>
      </c>
      <c r="D892" s="3">
        <v>44377</v>
      </c>
      <c r="E892" t="s">
        <v>2325</v>
      </c>
      <c r="F892" t="s">
        <v>2326</v>
      </c>
      <c r="G892" t="s">
        <v>2327</v>
      </c>
      <c r="H892" t="s">
        <v>23</v>
      </c>
      <c r="I892" t="s">
        <v>57</v>
      </c>
      <c r="J892" s="3">
        <v>40966</v>
      </c>
      <c r="K892" t="s">
        <v>58</v>
      </c>
      <c r="L892" s="3">
        <v>44382</v>
      </c>
      <c r="M892" s="3">
        <v>44377</v>
      </c>
      <c r="N892" t="s">
        <v>59</v>
      </c>
    </row>
    <row r="893" spans="1:14" x14ac:dyDescent="0.25">
      <c r="A893" t="s">
        <v>2328</v>
      </c>
      <c r="B893" t="s">
        <v>53</v>
      </c>
      <c r="C893" s="3">
        <v>44197</v>
      </c>
      <c r="D893" s="3">
        <v>44377</v>
      </c>
      <c r="E893" t="s">
        <v>2329</v>
      </c>
      <c r="F893" t="s">
        <v>2330</v>
      </c>
      <c r="G893" t="s">
        <v>2331</v>
      </c>
      <c r="H893" t="s">
        <v>23</v>
      </c>
      <c r="I893" t="s">
        <v>57</v>
      </c>
      <c r="J893" s="3">
        <v>40610</v>
      </c>
      <c r="K893" t="s">
        <v>58</v>
      </c>
      <c r="L893" s="3">
        <v>44382</v>
      </c>
      <c r="M893" s="3">
        <v>44377</v>
      </c>
      <c r="N893" t="s">
        <v>59</v>
      </c>
    </row>
    <row r="894" spans="1:14" x14ac:dyDescent="0.25">
      <c r="A894" t="s">
        <v>2332</v>
      </c>
      <c r="B894" t="s">
        <v>53</v>
      </c>
      <c r="C894" s="3">
        <v>44197</v>
      </c>
      <c r="D894" s="3">
        <v>44377</v>
      </c>
      <c r="E894" t="s">
        <v>2333</v>
      </c>
      <c r="F894" t="s">
        <v>562</v>
      </c>
      <c r="G894" t="s">
        <v>581</v>
      </c>
      <c r="H894" t="s">
        <v>23</v>
      </c>
      <c r="I894" t="s">
        <v>57</v>
      </c>
      <c r="J894" s="3">
        <v>43710</v>
      </c>
      <c r="K894" t="s">
        <v>58</v>
      </c>
      <c r="L894" s="3">
        <v>44382</v>
      </c>
      <c r="M894" s="3">
        <v>44377</v>
      </c>
      <c r="N894" t="s">
        <v>59</v>
      </c>
    </row>
    <row r="895" spans="1:14" x14ac:dyDescent="0.25">
      <c r="A895" t="s">
        <v>2334</v>
      </c>
      <c r="B895" t="s">
        <v>53</v>
      </c>
      <c r="C895" s="3">
        <v>44197</v>
      </c>
      <c r="D895" s="3">
        <v>44377</v>
      </c>
      <c r="E895" t="s">
        <v>2335</v>
      </c>
      <c r="F895" t="s">
        <v>2336</v>
      </c>
      <c r="G895" t="s">
        <v>85</v>
      </c>
      <c r="H895" t="s">
        <v>23</v>
      </c>
      <c r="I895" t="s">
        <v>57</v>
      </c>
      <c r="J895" s="3">
        <v>43710</v>
      </c>
      <c r="K895" t="s">
        <v>58</v>
      </c>
      <c r="L895" s="3">
        <v>44382</v>
      </c>
      <c r="M895" s="3">
        <v>44377</v>
      </c>
      <c r="N895" t="s">
        <v>59</v>
      </c>
    </row>
    <row r="896" spans="1:14" x14ac:dyDescent="0.25">
      <c r="A896" t="s">
        <v>2337</v>
      </c>
      <c r="B896" t="s">
        <v>53</v>
      </c>
      <c r="C896" s="3">
        <v>44197</v>
      </c>
      <c r="D896" s="3">
        <v>44377</v>
      </c>
      <c r="E896" t="s">
        <v>1316</v>
      </c>
      <c r="F896" t="s">
        <v>63</v>
      </c>
      <c r="G896" t="s">
        <v>306</v>
      </c>
      <c r="H896" t="s">
        <v>23</v>
      </c>
      <c r="I896" t="s">
        <v>57</v>
      </c>
      <c r="J896" s="3">
        <v>43882</v>
      </c>
      <c r="K896" t="s">
        <v>58</v>
      </c>
      <c r="L896" s="3">
        <v>44382</v>
      </c>
      <c r="M896" s="3">
        <v>44377</v>
      </c>
      <c r="N896" t="s">
        <v>59</v>
      </c>
    </row>
    <row r="897" spans="1:14" x14ac:dyDescent="0.25">
      <c r="A897" t="s">
        <v>2338</v>
      </c>
      <c r="B897" t="s">
        <v>53</v>
      </c>
      <c r="C897" s="3">
        <v>44197</v>
      </c>
      <c r="D897" s="3">
        <v>44377</v>
      </c>
      <c r="E897" t="s">
        <v>2339</v>
      </c>
      <c r="F897" t="s">
        <v>226</v>
      </c>
      <c r="G897" t="s">
        <v>1675</v>
      </c>
      <c r="H897" t="s">
        <v>23</v>
      </c>
      <c r="I897" t="s">
        <v>77</v>
      </c>
      <c r="J897" s="3">
        <v>43685</v>
      </c>
      <c r="K897" t="s">
        <v>58</v>
      </c>
      <c r="L897" s="3">
        <v>44382</v>
      </c>
      <c r="M897" s="3">
        <v>44377</v>
      </c>
      <c r="N897" t="s">
        <v>59</v>
      </c>
    </row>
    <row r="898" spans="1:14" x14ac:dyDescent="0.25">
      <c r="A898" t="s">
        <v>2340</v>
      </c>
      <c r="B898" t="s">
        <v>53</v>
      </c>
      <c r="C898" s="3">
        <v>44197</v>
      </c>
      <c r="D898" s="3">
        <v>44377</v>
      </c>
      <c r="E898" t="s">
        <v>508</v>
      </c>
      <c r="F898" t="s">
        <v>167</v>
      </c>
      <c r="G898" t="s">
        <v>562</v>
      </c>
      <c r="H898" t="s">
        <v>23</v>
      </c>
      <c r="I898" t="s">
        <v>77</v>
      </c>
      <c r="J898" s="3">
        <v>43685</v>
      </c>
      <c r="K898" t="s">
        <v>58</v>
      </c>
      <c r="L898" s="3">
        <v>44382</v>
      </c>
      <c r="M898" s="3">
        <v>44377</v>
      </c>
      <c r="N898" t="s">
        <v>59</v>
      </c>
    </row>
    <row r="899" spans="1:14" x14ac:dyDescent="0.25">
      <c r="A899" t="s">
        <v>2341</v>
      </c>
      <c r="B899" t="s">
        <v>53</v>
      </c>
      <c r="C899" s="3">
        <v>44197</v>
      </c>
      <c r="D899" s="3">
        <v>44377</v>
      </c>
      <c r="E899" t="s">
        <v>2342</v>
      </c>
      <c r="F899" t="s">
        <v>356</v>
      </c>
      <c r="G899" t="s">
        <v>924</v>
      </c>
      <c r="H899" t="s">
        <v>23</v>
      </c>
      <c r="I899" t="s">
        <v>128</v>
      </c>
      <c r="J899" s="3">
        <v>38356</v>
      </c>
      <c r="K899" t="s">
        <v>58</v>
      </c>
      <c r="L899" s="3">
        <v>44382</v>
      </c>
      <c r="M899" s="3">
        <v>44377</v>
      </c>
      <c r="N899" t="s">
        <v>59</v>
      </c>
    </row>
    <row r="900" spans="1:14" x14ac:dyDescent="0.25">
      <c r="A900" t="s">
        <v>2343</v>
      </c>
      <c r="B900" t="s">
        <v>53</v>
      </c>
      <c r="C900" s="3">
        <v>44197</v>
      </c>
      <c r="D900" s="3">
        <v>44377</v>
      </c>
      <c r="E900" t="s">
        <v>2344</v>
      </c>
      <c r="F900" t="s">
        <v>1843</v>
      </c>
      <c r="G900" t="s">
        <v>139</v>
      </c>
      <c r="H900" t="s">
        <v>23</v>
      </c>
      <c r="I900" t="s">
        <v>82</v>
      </c>
      <c r="J900" s="3">
        <v>41653</v>
      </c>
      <c r="K900" t="s">
        <v>58</v>
      </c>
      <c r="L900" s="3">
        <v>44382</v>
      </c>
      <c r="M900" s="3">
        <v>44377</v>
      </c>
      <c r="N900" t="s">
        <v>59</v>
      </c>
    </row>
    <row r="901" spans="1:14" x14ac:dyDescent="0.25">
      <c r="A901" t="s">
        <v>2345</v>
      </c>
      <c r="B901" t="s">
        <v>53</v>
      </c>
      <c r="C901" s="3">
        <v>44197</v>
      </c>
      <c r="D901" s="3">
        <v>44377</v>
      </c>
      <c r="E901" t="s">
        <v>2346</v>
      </c>
      <c r="F901" t="s">
        <v>2347</v>
      </c>
      <c r="G901" t="s">
        <v>236</v>
      </c>
      <c r="H901" t="s">
        <v>23</v>
      </c>
      <c r="I901" t="s">
        <v>82</v>
      </c>
      <c r="J901" s="3">
        <v>38676</v>
      </c>
      <c r="K901" t="s">
        <v>58</v>
      </c>
      <c r="L901" s="3">
        <v>44382</v>
      </c>
      <c r="M901" s="3">
        <v>44377</v>
      </c>
      <c r="N901" t="s">
        <v>59</v>
      </c>
    </row>
    <row r="902" spans="1:14" x14ac:dyDescent="0.25">
      <c r="A902" t="s">
        <v>2348</v>
      </c>
      <c r="B902" t="s">
        <v>53</v>
      </c>
      <c r="C902" s="3">
        <v>44197</v>
      </c>
      <c r="D902" s="3">
        <v>44377</v>
      </c>
      <c r="E902" t="s">
        <v>2349</v>
      </c>
      <c r="F902" t="s">
        <v>2350</v>
      </c>
      <c r="G902" t="s">
        <v>63</v>
      </c>
      <c r="H902" t="s">
        <v>23</v>
      </c>
      <c r="I902" t="s">
        <v>82</v>
      </c>
      <c r="J902" s="3">
        <v>43668</v>
      </c>
      <c r="K902" t="s">
        <v>58</v>
      </c>
      <c r="L902" s="3">
        <v>44382</v>
      </c>
      <c r="M902" s="3">
        <v>44377</v>
      </c>
      <c r="N902" t="s">
        <v>59</v>
      </c>
    </row>
    <row r="903" spans="1:14" x14ac:dyDescent="0.25">
      <c r="A903" t="s">
        <v>2351</v>
      </c>
      <c r="B903" t="s">
        <v>53</v>
      </c>
      <c r="C903" s="3">
        <v>44197</v>
      </c>
      <c r="D903" s="3">
        <v>44377</v>
      </c>
      <c r="E903" t="s">
        <v>153</v>
      </c>
      <c r="F903" t="s">
        <v>1813</v>
      </c>
      <c r="G903" t="s">
        <v>163</v>
      </c>
      <c r="H903" t="s">
        <v>23</v>
      </c>
      <c r="I903" t="s">
        <v>91</v>
      </c>
      <c r="J903" s="3">
        <v>36838</v>
      </c>
      <c r="K903" t="s">
        <v>58</v>
      </c>
      <c r="L903" s="3">
        <v>44382</v>
      </c>
      <c r="M903" s="3">
        <v>44377</v>
      </c>
      <c r="N903" t="s">
        <v>59</v>
      </c>
    </row>
    <row r="904" spans="1:14" x14ac:dyDescent="0.25">
      <c r="A904" t="s">
        <v>2352</v>
      </c>
      <c r="B904" t="s">
        <v>53</v>
      </c>
      <c r="C904" s="3">
        <v>44197</v>
      </c>
      <c r="D904" s="3">
        <v>44377</v>
      </c>
      <c r="E904" t="s">
        <v>716</v>
      </c>
      <c r="F904" t="s">
        <v>380</v>
      </c>
      <c r="G904" t="s">
        <v>1047</v>
      </c>
      <c r="H904" t="s">
        <v>23</v>
      </c>
      <c r="I904" t="s">
        <v>100</v>
      </c>
      <c r="J904" s="3">
        <v>41736</v>
      </c>
      <c r="K904" t="s">
        <v>58</v>
      </c>
      <c r="L904" s="3">
        <v>44382</v>
      </c>
      <c r="M904" s="3">
        <v>44377</v>
      </c>
      <c r="N904" t="s">
        <v>59</v>
      </c>
    </row>
    <row r="905" spans="1:14" x14ac:dyDescent="0.25">
      <c r="A905" t="s">
        <v>2353</v>
      </c>
      <c r="B905" t="s">
        <v>53</v>
      </c>
      <c r="C905" s="3">
        <v>44197</v>
      </c>
      <c r="D905" s="3">
        <v>44377</v>
      </c>
      <c r="E905" t="s">
        <v>2354</v>
      </c>
      <c r="F905" t="s">
        <v>481</v>
      </c>
      <c r="G905" t="s">
        <v>459</v>
      </c>
      <c r="H905" t="s">
        <v>23</v>
      </c>
      <c r="I905" t="s">
        <v>57</v>
      </c>
      <c r="J905" s="3">
        <v>37935</v>
      </c>
      <c r="K905" t="s">
        <v>58</v>
      </c>
      <c r="L905" s="3">
        <v>44382</v>
      </c>
      <c r="M905" s="3">
        <v>44377</v>
      </c>
      <c r="N905" t="s">
        <v>59</v>
      </c>
    </row>
    <row r="906" spans="1:14" x14ac:dyDescent="0.25">
      <c r="A906" t="s">
        <v>2355</v>
      </c>
      <c r="B906" t="s">
        <v>53</v>
      </c>
      <c r="C906" s="3">
        <v>44197</v>
      </c>
      <c r="D906" s="3">
        <v>44377</v>
      </c>
      <c r="E906" t="s">
        <v>2356</v>
      </c>
      <c r="F906" t="s">
        <v>89</v>
      </c>
      <c r="G906" t="s">
        <v>99</v>
      </c>
      <c r="H906" t="s">
        <v>23</v>
      </c>
      <c r="I906" t="s">
        <v>57</v>
      </c>
      <c r="J906" s="3">
        <v>41537</v>
      </c>
      <c r="K906" t="s">
        <v>58</v>
      </c>
      <c r="L906" s="3">
        <v>44382</v>
      </c>
      <c r="M906" s="3">
        <v>44377</v>
      </c>
      <c r="N906" t="s">
        <v>59</v>
      </c>
    </row>
    <row r="907" spans="1:14" x14ac:dyDescent="0.25">
      <c r="A907" t="s">
        <v>2357</v>
      </c>
      <c r="B907" t="s">
        <v>53</v>
      </c>
      <c r="C907" s="3">
        <v>44197</v>
      </c>
      <c r="D907" s="3">
        <v>44377</v>
      </c>
      <c r="E907" t="s">
        <v>2358</v>
      </c>
      <c r="F907" t="s">
        <v>1038</v>
      </c>
      <c r="G907" t="s">
        <v>1169</v>
      </c>
      <c r="H907" t="s">
        <v>23</v>
      </c>
      <c r="I907" t="s">
        <v>57</v>
      </c>
      <c r="J907" s="3">
        <v>40553</v>
      </c>
      <c r="K907" t="s">
        <v>58</v>
      </c>
      <c r="L907" s="3">
        <v>44382</v>
      </c>
      <c r="M907" s="3">
        <v>44377</v>
      </c>
      <c r="N907" t="s">
        <v>59</v>
      </c>
    </row>
    <row r="908" spans="1:14" x14ac:dyDescent="0.25">
      <c r="A908" t="s">
        <v>2359</v>
      </c>
      <c r="B908" t="s">
        <v>53</v>
      </c>
      <c r="C908" s="3">
        <v>44197</v>
      </c>
      <c r="D908" s="3">
        <v>44377</v>
      </c>
      <c r="E908" t="s">
        <v>2360</v>
      </c>
      <c r="F908" t="s">
        <v>239</v>
      </c>
      <c r="G908" t="s">
        <v>300</v>
      </c>
      <c r="H908" t="s">
        <v>23</v>
      </c>
      <c r="I908" t="s">
        <v>57</v>
      </c>
      <c r="J908" s="3">
        <v>43882</v>
      </c>
      <c r="K908" t="s">
        <v>58</v>
      </c>
      <c r="L908" s="3">
        <v>44382</v>
      </c>
      <c r="M908" s="3">
        <v>44377</v>
      </c>
      <c r="N908" t="s">
        <v>59</v>
      </c>
    </row>
    <row r="909" spans="1:14" x14ac:dyDescent="0.25">
      <c r="A909" t="s">
        <v>2361</v>
      </c>
      <c r="B909" t="s">
        <v>53</v>
      </c>
      <c r="C909" s="3">
        <v>44197</v>
      </c>
      <c r="D909" s="3">
        <v>44377</v>
      </c>
      <c r="E909" t="s">
        <v>2362</v>
      </c>
      <c r="F909" t="s">
        <v>698</v>
      </c>
      <c r="G909" t="s">
        <v>200</v>
      </c>
      <c r="H909" t="s">
        <v>23</v>
      </c>
      <c r="I909" t="s">
        <v>57</v>
      </c>
      <c r="J909" s="3">
        <v>43902</v>
      </c>
      <c r="K909" t="s">
        <v>58</v>
      </c>
      <c r="L909" s="3">
        <v>44382</v>
      </c>
      <c r="M909" s="3">
        <v>44377</v>
      </c>
      <c r="N909" t="s">
        <v>59</v>
      </c>
    </row>
    <row r="910" spans="1:14" x14ac:dyDescent="0.25">
      <c r="A910" t="s">
        <v>2363</v>
      </c>
      <c r="B910" t="s">
        <v>53</v>
      </c>
      <c r="C910" s="3">
        <v>44197</v>
      </c>
      <c r="D910" s="3">
        <v>44377</v>
      </c>
      <c r="E910" t="s">
        <v>2050</v>
      </c>
      <c r="F910" t="s">
        <v>2364</v>
      </c>
      <c r="G910" t="s">
        <v>1632</v>
      </c>
      <c r="H910" t="s">
        <v>23</v>
      </c>
      <c r="I910" t="s">
        <v>64</v>
      </c>
      <c r="J910" s="3">
        <v>41732</v>
      </c>
      <c r="K910" t="s">
        <v>58</v>
      </c>
      <c r="L910" s="3">
        <v>44382</v>
      </c>
      <c r="M910" s="3">
        <v>44377</v>
      </c>
      <c r="N910" t="s">
        <v>59</v>
      </c>
    </row>
    <row r="911" spans="1:14" x14ac:dyDescent="0.25">
      <c r="A911" t="s">
        <v>2365</v>
      </c>
      <c r="B911" t="s">
        <v>53</v>
      </c>
      <c r="C911" s="3">
        <v>44197</v>
      </c>
      <c r="D911" s="3">
        <v>44377</v>
      </c>
      <c r="E911" t="s">
        <v>2366</v>
      </c>
      <c r="F911" t="s">
        <v>2367</v>
      </c>
      <c r="G911" t="s">
        <v>89</v>
      </c>
      <c r="H911" t="s">
        <v>23</v>
      </c>
      <c r="I911" t="s">
        <v>77</v>
      </c>
      <c r="J911" s="3">
        <v>35156</v>
      </c>
      <c r="K911" t="s">
        <v>58</v>
      </c>
      <c r="L911" s="3">
        <v>44382</v>
      </c>
      <c r="M911" s="3">
        <v>44377</v>
      </c>
      <c r="N911" t="s">
        <v>59</v>
      </c>
    </row>
    <row r="912" spans="1:14" x14ac:dyDescent="0.25">
      <c r="A912" t="s">
        <v>2368</v>
      </c>
      <c r="B912" t="s">
        <v>53</v>
      </c>
      <c r="C912" s="3">
        <v>44197</v>
      </c>
      <c r="D912" s="3">
        <v>44377</v>
      </c>
      <c r="E912" t="s">
        <v>2369</v>
      </c>
      <c r="F912" t="s">
        <v>106</v>
      </c>
      <c r="G912" t="s">
        <v>929</v>
      </c>
      <c r="H912" t="s">
        <v>23</v>
      </c>
      <c r="I912" t="s">
        <v>77</v>
      </c>
      <c r="J912" s="3">
        <v>35139</v>
      </c>
      <c r="K912" t="s">
        <v>58</v>
      </c>
      <c r="L912" s="3">
        <v>44382</v>
      </c>
      <c r="M912" s="3">
        <v>44377</v>
      </c>
      <c r="N912" t="s">
        <v>59</v>
      </c>
    </row>
    <row r="913" spans="1:14" x14ac:dyDescent="0.25">
      <c r="A913" t="s">
        <v>2370</v>
      </c>
      <c r="B913" t="s">
        <v>53</v>
      </c>
      <c r="C913" s="3">
        <v>44197</v>
      </c>
      <c r="D913" s="3">
        <v>44377</v>
      </c>
      <c r="E913" t="s">
        <v>2371</v>
      </c>
      <c r="F913" t="s">
        <v>223</v>
      </c>
      <c r="G913" t="s">
        <v>710</v>
      </c>
      <c r="H913" t="s">
        <v>23</v>
      </c>
      <c r="I913" t="s">
        <v>128</v>
      </c>
      <c r="J913" s="3">
        <v>41572</v>
      </c>
      <c r="K913" t="s">
        <v>58</v>
      </c>
      <c r="L913" s="3">
        <v>44382</v>
      </c>
      <c r="M913" s="3">
        <v>44377</v>
      </c>
      <c r="N913" t="s">
        <v>59</v>
      </c>
    </row>
    <row r="914" spans="1:14" x14ac:dyDescent="0.25">
      <c r="A914" t="s">
        <v>2372</v>
      </c>
      <c r="B914" t="s">
        <v>53</v>
      </c>
      <c r="C914" s="3">
        <v>44197</v>
      </c>
      <c r="D914" s="3">
        <v>44377</v>
      </c>
      <c r="E914" t="s">
        <v>2373</v>
      </c>
      <c r="F914" t="s">
        <v>1294</v>
      </c>
      <c r="G914" t="s">
        <v>300</v>
      </c>
      <c r="H914" t="s">
        <v>23</v>
      </c>
      <c r="I914" t="s">
        <v>82</v>
      </c>
      <c r="J914" s="3">
        <v>41730</v>
      </c>
      <c r="K914" t="s">
        <v>58</v>
      </c>
      <c r="L914" s="3">
        <v>44382</v>
      </c>
      <c r="M914" s="3">
        <v>44377</v>
      </c>
      <c r="N914" t="s">
        <v>59</v>
      </c>
    </row>
    <row r="915" spans="1:14" x14ac:dyDescent="0.25">
      <c r="A915" t="s">
        <v>2374</v>
      </c>
      <c r="B915" t="s">
        <v>53</v>
      </c>
      <c r="C915" s="3">
        <v>44197</v>
      </c>
      <c r="D915" s="3">
        <v>44377</v>
      </c>
      <c r="E915" t="s">
        <v>2375</v>
      </c>
      <c r="F915" t="s">
        <v>2376</v>
      </c>
      <c r="G915" t="s">
        <v>2377</v>
      </c>
      <c r="H915" t="s">
        <v>23</v>
      </c>
      <c r="I915" t="s">
        <v>82</v>
      </c>
      <c r="J915" s="3">
        <v>39625</v>
      </c>
      <c r="K915" t="s">
        <v>58</v>
      </c>
      <c r="L915" s="3">
        <v>44382</v>
      </c>
      <c r="M915" s="3">
        <v>44377</v>
      </c>
      <c r="N915" t="s">
        <v>59</v>
      </c>
    </row>
    <row r="916" spans="1:14" x14ac:dyDescent="0.25">
      <c r="A916" t="s">
        <v>2378</v>
      </c>
      <c r="B916" t="s">
        <v>53</v>
      </c>
      <c r="C916" s="3">
        <v>44197</v>
      </c>
      <c r="D916" s="3">
        <v>44377</v>
      </c>
      <c r="E916" t="s">
        <v>324</v>
      </c>
      <c r="F916" t="s">
        <v>601</v>
      </c>
      <c r="G916" t="s">
        <v>55</v>
      </c>
      <c r="H916" t="s">
        <v>23</v>
      </c>
      <c r="I916" t="s">
        <v>82</v>
      </c>
      <c r="J916" s="3">
        <v>38708</v>
      </c>
      <c r="K916" t="s">
        <v>58</v>
      </c>
      <c r="L916" s="3">
        <v>44382</v>
      </c>
      <c r="M916" s="3">
        <v>44377</v>
      </c>
      <c r="N916" t="s">
        <v>59</v>
      </c>
    </row>
    <row r="917" spans="1:14" x14ac:dyDescent="0.25">
      <c r="A917" t="s">
        <v>2379</v>
      </c>
      <c r="B917" t="s">
        <v>53</v>
      </c>
      <c r="C917" s="3">
        <v>44197</v>
      </c>
      <c r="D917" s="3">
        <v>44377</v>
      </c>
      <c r="E917" t="s">
        <v>2380</v>
      </c>
      <c r="F917" t="s">
        <v>274</v>
      </c>
      <c r="G917" t="s">
        <v>2381</v>
      </c>
      <c r="H917" t="s">
        <v>23</v>
      </c>
      <c r="I917" t="s">
        <v>82</v>
      </c>
      <c r="J917" s="3">
        <v>41674</v>
      </c>
      <c r="K917" t="s">
        <v>58</v>
      </c>
      <c r="L917" s="3">
        <v>44382</v>
      </c>
      <c r="M917" s="3">
        <v>44377</v>
      </c>
      <c r="N917" t="s">
        <v>59</v>
      </c>
    </row>
    <row r="918" spans="1:14" x14ac:dyDescent="0.25">
      <c r="A918" t="s">
        <v>2382</v>
      </c>
      <c r="B918" t="s">
        <v>53</v>
      </c>
      <c r="C918" s="3">
        <v>44197</v>
      </c>
      <c r="D918" s="3">
        <v>44377</v>
      </c>
      <c r="E918" t="s">
        <v>2383</v>
      </c>
      <c r="F918" t="s">
        <v>163</v>
      </c>
      <c r="G918" t="s">
        <v>2384</v>
      </c>
      <c r="H918" t="s">
        <v>23</v>
      </c>
      <c r="I918" t="s">
        <v>82</v>
      </c>
      <c r="J918" s="3">
        <v>37214</v>
      </c>
      <c r="K918" t="s">
        <v>58</v>
      </c>
      <c r="L918" s="3">
        <v>44382</v>
      </c>
      <c r="M918" s="3">
        <v>44377</v>
      </c>
      <c r="N918" t="s">
        <v>59</v>
      </c>
    </row>
    <row r="919" spans="1:14" x14ac:dyDescent="0.25">
      <c r="A919" t="s">
        <v>2385</v>
      </c>
      <c r="B919" t="s">
        <v>53</v>
      </c>
      <c r="C919" s="3">
        <v>44197</v>
      </c>
      <c r="D919" s="3">
        <v>44377</v>
      </c>
      <c r="E919" t="s">
        <v>2386</v>
      </c>
      <c r="F919" t="s">
        <v>163</v>
      </c>
      <c r="G919" t="s">
        <v>244</v>
      </c>
      <c r="H919" t="s">
        <v>23</v>
      </c>
      <c r="I919" t="s">
        <v>82</v>
      </c>
      <c r="J919" s="3">
        <v>43676</v>
      </c>
      <c r="K919" t="s">
        <v>58</v>
      </c>
      <c r="L919" s="3">
        <v>44382</v>
      </c>
      <c r="M919" s="3">
        <v>44377</v>
      </c>
      <c r="N919" t="s">
        <v>59</v>
      </c>
    </row>
    <row r="920" spans="1:14" x14ac:dyDescent="0.25">
      <c r="A920" t="s">
        <v>2387</v>
      </c>
      <c r="B920" t="s">
        <v>53</v>
      </c>
      <c r="C920" s="3">
        <v>44197</v>
      </c>
      <c r="D920" s="3">
        <v>44377</v>
      </c>
      <c r="E920" t="s">
        <v>2388</v>
      </c>
      <c r="F920" t="s">
        <v>163</v>
      </c>
      <c r="G920" t="s">
        <v>425</v>
      </c>
      <c r="H920" t="s">
        <v>23</v>
      </c>
      <c r="I920" t="s">
        <v>82</v>
      </c>
      <c r="J920" s="3">
        <v>43683</v>
      </c>
      <c r="K920" t="s">
        <v>58</v>
      </c>
      <c r="L920" s="3">
        <v>44382</v>
      </c>
      <c r="M920" s="3">
        <v>44377</v>
      </c>
      <c r="N920" t="s">
        <v>59</v>
      </c>
    </row>
    <row r="921" spans="1:14" x14ac:dyDescent="0.25">
      <c r="A921" t="s">
        <v>2389</v>
      </c>
      <c r="B921" t="s">
        <v>53</v>
      </c>
      <c r="C921" s="3">
        <v>44197</v>
      </c>
      <c r="D921" s="3">
        <v>44377</v>
      </c>
      <c r="E921" t="s">
        <v>2390</v>
      </c>
      <c r="F921" t="s">
        <v>158</v>
      </c>
      <c r="G921" t="s">
        <v>159</v>
      </c>
      <c r="H921" t="s">
        <v>23</v>
      </c>
      <c r="I921" t="s">
        <v>100</v>
      </c>
      <c r="J921" s="3">
        <v>41696</v>
      </c>
      <c r="K921" t="s">
        <v>58</v>
      </c>
      <c r="L921" s="3">
        <v>44382</v>
      </c>
      <c r="M921" s="3">
        <v>44377</v>
      </c>
      <c r="N921" t="s">
        <v>59</v>
      </c>
    </row>
    <row r="922" spans="1:14" x14ac:dyDescent="0.25">
      <c r="A922" t="s">
        <v>2391</v>
      </c>
      <c r="B922" t="s">
        <v>53</v>
      </c>
      <c r="C922" s="3">
        <v>44197</v>
      </c>
      <c r="D922" s="3">
        <v>44377</v>
      </c>
      <c r="E922" t="s">
        <v>1761</v>
      </c>
      <c r="F922" t="s">
        <v>1863</v>
      </c>
      <c r="G922" t="s">
        <v>2392</v>
      </c>
      <c r="H922" t="s">
        <v>23</v>
      </c>
      <c r="I922" t="s">
        <v>57</v>
      </c>
      <c r="J922" s="3">
        <v>41751</v>
      </c>
      <c r="K922" t="s">
        <v>58</v>
      </c>
      <c r="L922" s="3">
        <v>44382</v>
      </c>
      <c r="M922" s="3">
        <v>44377</v>
      </c>
      <c r="N922" t="s">
        <v>59</v>
      </c>
    </row>
    <row r="923" spans="1:14" x14ac:dyDescent="0.25">
      <c r="A923" t="s">
        <v>2393</v>
      </c>
      <c r="B923" t="s">
        <v>53</v>
      </c>
      <c r="C923" s="3">
        <v>44197</v>
      </c>
      <c r="D923" s="3">
        <v>44377</v>
      </c>
      <c r="E923" t="s">
        <v>971</v>
      </c>
      <c r="F923" t="s">
        <v>2394</v>
      </c>
      <c r="G923" t="s">
        <v>1764</v>
      </c>
      <c r="H923" t="s">
        <v>23</v>
      </c>
      <c r="I923" t="s">
        <v>57</v>
      </c>
      <c r="J923" s="3">
        <v>39459</v>
      </c>
      <c r="K923" t="s">
        <v>58</v>
      </c>
      <c r="L923" s="3">
        <v>44382</v>
      </c>
      <c r="M923" s="3">
        <v>44377</v>
      </c>
      <c r="N923" t="s">
        <v>59</v>
      </c>
    </row>
    <row r="924" spans="1:14" x14ac:dyDescent="0.25">
      <c r="A924" t="s">
        <v>2395</v>
      </c>
      <c r="B924" t="s">
        <v>53</v>
      </c>
      <c r="C924" s="3">
        <v>44197</v>
      </c>
      <c r="D924" s="3">
        <v>44377</v>
      </c>
      <c r="E924" t="s">
        <v>2396</v>
      </c>
      <c r="F924" t="s">
        <v>2397</v>
      </c>
      <c r="G924" t="s">
        <v>2398</v>
      </c>
      <c r="H924" t="s">
        <v>23</v>
      </c>
      <c r="I924" t="s">
        <v>64</v>
      </c>
      <c r="J924" s="3">
        <v>34912</v>
      </c>
      <c r="K924" t="s">
        <v>58</v>
      </c>
      <c r="L924" s="3">
        <v>44382</v>
      </c>
      <c r="M924" s="3">
        <v>44377</v>
      </c>
      <c r="N924" t="s">
        <v>59</v>
      </c>
    </row>
    <row r="925" spans="1:14" x14ac:dyDescent="0.25">
      <c r="A925" t="s">
        <v>2399</v>
      </c>
      <c r="B925" t="s">
        <v>53</v>
      </c>
      <c r="C925" s="3">
        <v>44197</v>
      </c>
      <c r="D925" s="3">
        <v>44377</v>
      </c>
      <c r="E925" t="s">
        <v>2400</v>
      </c>
      <c r="F925" t="s">
        <v>313</v>
      </c>
      <c r="G925" t="s">
        <v>75</v>
      </c>
      <c r="H925" t="s">
        <v>23</v>
      </c>
      <c r="I925" t="s">
        <v>128</v>
      </c>
      <c r="J925" s="3">
        <v>40556</v>
      </c>
      <c r="K925" t="s">
        <v>58</v>
      </c>
      <c r="L925" s="3">
        <v>44382</v>
      </c>
      <c r="M925" s="3">
        <v>44377</v>
      </c>
      <c r="N925" t="s">
        <v>59</v>
      </c>
    </row>
    <row r="926" spans="1:14" x14ac:dyDescent="0.25">
      <c r="A926" t="s">
        <v>2401</v>
      </c>
      <c r="B926" t="s">
        <v>53</v>
      </c>
      <c r="C926" s="3">
        <v>44197</v>
      </c>
      <c r="D926" s="3">
        <v>44377</v>
      </c>
      <c r="E926" t="s">
        <v>2402</v>
      </c>
      <c r="F926" t="s">
        <v>922</v>
      </c>
      <c r="G926" t="s">
        <v>929</v>
      </c>
      <c r="H926" t="s">
        <v>23</v>
      </c>
      <c r="I926" t="s">
        <v>82</v>
      </c>
      <c r="J926" s="3">
        <v>41732</v>
      </c>
      <c r="K926" t="s">
        <v>58</v>
      </c>
      <c r="L926" s="3">
        <v>44382</v>
      </c>
      <c r="M926" s="3">
        <v>44377</v>
      </c>
      <c r="N926" t="s">
        <v>59</v>
      </c>
    </row>
    <row r="927" spans="1:14" x14ac:dyDescent="0.25">
      <c r="A927" t="s">
        <v>2403</v>
      </c>
      <c r="B927" t="s">
        <v>53</v>
      </c>
      <c r="C927" s="3">
        <v>44197</v>
      </c>
      <c r="D927" s="3">
        <v>44377</v>
      </c>
      <c r="E927" t="s">
        <v>1448</v>
      </c>
      <c r="F927" t="s">
        <v>762</v>
      </c>
      <c r="G927" t="s">
        <v>324</v>
      </c>
      <c r="H927" t="s">
        <v>23</v>
      </c>
      <c r="I927" t="s">
        <v>82</v>
      </c>
      <c r="J927" s="3">
        <v>34992</v>
      </c>
      <c r="K927" t="s">
        <v>58</v>
      </c>
      <c r="L927" s="3">
        <v>44382</v>
      </c>
      <c r="M927" s="3">
        <v>44377</v>
      </c>
      <c r="N927" t="s">
        <v>59</v>
      </c>
    </row>
    <row r="928" spans="1:14" x14ac:dyDescent="0.25">
      <c r="A928" t="s">
        <v>2404</v>
      </c>
      <c r="B928" t="s">
        <v>53</v>
      </c>
      <c r="C928" s="3">
        <v>44197</v>
      </c>
      <c r="D928" s="3">
        <v>44377</v>
      </c>
      <c r="E928" t="s">
        <v>2405</v>
      </c>
      <c r="F928" t="s">
        <v>824</v>
      </c>
      <c r="G928" t="s">
        <v>1478</v>
      </c>
      <c r="H928" t="s">
        <v>23</v>
      </c>
      <c r="I928" t="s">
        <v>82</v>
      </c>
      <c r="J928" s="3">
        <v>33147</v>
      </c>
      <c r="K928" t="s">
        <v>58</v>
      </c>
      <c r="L928" s="3">
        <v>44382</v>
      </c>
      <c r="M928" s="3">
        <v>44377</v>
      </c>
      <c r="N928" t="s">
        <v>59</v>
      </c>
    </row>
    <row r="929" spans="1:14" x14ac:dyDescent="0.25">
      <c r="A929" t="s">
        <v>2406</v>
      </c>
      <c r="B929" t="s">
        <v>53</v>
      </c>
      <c r="C929" s="3">
        <v>44197</v>
      </c>
      <c r="D929" s="3">
        <v>44377</v>
      </c>
      <c r="E929" t="s">
        <v>1050</v>
      </c>
      <c r="F929" t="s">
        <v>143</v>
      </c>
      <c r="G929" t="s">
        <v>63</v>
      </c>
      <c r="H929" t="s">
        <v>23</v>
      </c>
      <c r="I929" t="s">
        <v>82</v>
      </c>
      <c r="J929" s="3">
        <v>41649</v>
      </c>
      <c r="K929" t="s">
        <v>58</v>
      </c>
      <c r="L929" s="3">
        <v>44382</v>
      </c>
      <c r="M929" s="3">
        <v>44377</v>
      </c>
      <c r="N929" t="s">
        <v>59</v>
      </c>
    </row>
    <row r="930" spans="1:14" x14ac:dyDescent="0.25">
      <c r="A930" t="s">
        <v>2407</v>
      </c>
      <c r="B930" t="s">
        <v>53</v>
      </c>
      <c r="C930" s="3">
        <v>44197</v>
      </c>
      <c r="D930" s="3">
        <v>44377</v>
      </c>
      <c r="E930" t="s">
        <v>2408</v>
      </c>
      <c r="F930" t="s">
        <v>2409</v>
      </c>
      <c r="G930" t="s">
        <v>282</v>
      </c>
      <c r="H930" t="s">
        <v>23</v>
      </c>
      <c r="I930" t="s">
        <v>91</v>
      </c>
      <c r="J930" s="3">
        <v>34922</v>
      </c>
      <c r="K930" t="s">
        <v>58</v>
      </c>
      <c r="L930" s="3">
        <v>44382</v>
      </c>
      <c r="M930" s="3">
        <v>44377</v>
      </c>
      <c r="N930" t="s">
        <v>59</v>
      </c>
    </row>
    <row r="931" spans="1:14" x14ac:dyDescent="0.25">
      <c r="A931" t="s">
        <v>2410</v>
      </c>
      <c r="B931" t="s">
        <v>53</v>
      </c>
      <c r="C931" s="3">
        <v>44197</v>
      </c>
      <c r="D931" s="3">
        <v>44377</v>
      </c>
      <c r="E931" t="s">
        <v>2411</v>
      </c>
      <c r="F931" t="s">
        <v>151</v>
      </c>
      <c r="G931" t="s">
        <v>1478</v>
      </c>
      <c r="H931" t="s">
        <v>23</v>
      </c>
      <c r="I931" t="s">
        <v>91</v>
      </c>
      <c r="J931" s="3">
        <v>41686</v>
      </c>
      <c r="K931" t="s">
        <v>58</v>
      </c>
      <c r="L931" s="3">
        <v>44382</v>
      </c>
      <c r="M931" s="3">
        <v>44377</v>
      </c>
      <c r="N931" t="s">
        <v>59</v>
      </c>
    </row>
    <row r="932" spans="1:14" x14ac:dyDescent="0.25">
      <c r="A932" t="s">
        <v>2412</v>
      </c>
      <c r="B932" t="s">
        <v>53</v>
      </c>
      <c r="C932" s="3">
        <v>44197</v>
      </c>
      <c r="D932" s="3">
        <v>44377</v>
      </c>
      <c r="E932" t="s">
        <v>2413</v>
      </c>
      <c r="F932" t="s">
        <v>969</v>
      </c>
      <c r="G932" t="s">
        <v>2414</v>
      </c>
      <c r="H932" t="s">
        <v>23</v>
      </c>
      <c r="I932" t="s">
        <v>57</v>
      </c>
      <c r="J932" s="3">
        <v>37439</v>
      </c>
      <c r="K932" t="s">
        <v>58</v>
      </c>
      <c r="L932" s="3">
        <v>44382</v>
      </c>
      <c r="M932" s="3">
        <v>44377</v>
      </c>
      <c r="N932" t="s">
        <v>59</v>
      </c>
    </row>
    <row r="933" spans="1:14" x14ac:dyDescent="0.25">
      <c r="A933" t="s">
        <v>2415</v>
      </c>
      <c r="B933" t="s">
        <v>53</v>
      </c>
      <c r="C933" s="3">
        <v>44197</v>
      </c>
      <c r="D933" s="3">
        <v>44377</v>
      </c>
      <c r="E933" t="s">
        <v>1820</v>
      </c>
      <c r="F933" t="s">
        <v>774</v>
      </c>
      <c r="G933" t="s">
        <v>775</v>
      </c>
      <c r="H933" t="s">
        <v>23</v>
      </c>
      <c r="I933" t="s">
        <v>57</v>
      </c>
      <c r="J933" s="3">
        <v>37460</v>
      </c>
      <c r="K933" t="s">
        <v>58</v>
      </c>
      <c r="L933" s="3">
        <v>44382</v>
      </c>
      <c r="M933" s="3">
        <v>44377</v>
      </c>
      <c r="N933" t="s">
        <v>59</v>
      </c>
    </row>
    <row r="934" spans="1:14" x14ac:dyDescent="0.25">
      <c r="A934" t="s">
        <v>2416</v>
      </c>
      <c r="B934" t="s">
        <v>53</v>
      </c>
      <c r="C934" s="3">
        <v>44197</v>
      </c>
      <c r="D934" s="3">
        <v>44377</v>
      </c>
      <c r="E934" t="s">
        <v>2417</v>
      </c>
      <c r="F934" t="s">
        <v>55</v>
      </c>
      <c r="G934" t="s">
        <v>2418</v>
      </c>
      <c r="H934" t="s">
        <v>23</v>
      </c>
      <c r="I934" t="s">
        <v>57</v>
      </c>
      <c r="J934" s="3">
        <v>41670</v>
      </c>
      <c r="K934" t="s">
        <v>58</v>
      </c>
      <c r="L934" s="3">
        <v>44382</v>
      </c>
      <c r="M934" s="3">
        <v>44377</v>
      </c>
      <c r="N934" t="s">
        <v>59</v>
      </c>
    </row>
    <row r="935" spans="1:14" x14ac:dyDescent="0.25">
      <c r="A935" t="s">
        <v>2419</v>
      </c>
      <c r="B935" t="s">
        <v>53</v>
      </c>
      <c r="C935" s="3">
        <v>44197</v>
      </c>
      <c r="D935" s="3">
        <v>44377</v>
      </c>
      <c r="E935" t="s">
        <v>906</v>
      </c>
      <c r="F935" t="s">
        <v>2191</v>
      </c>
      <c r="G935" t="s">
        <v>275</v>
      </c>
      <c r="H935" t="s">
        <v>23</v>
      </c>
      <c r="I935" t="s">
        <v>57</v>
      </c>
      <c r="J935" s="3">
        <v>41710</v>
      </c>
      <c r="K935" t="s">
        <v>58</v>
      </c>
      <c r="L935" s="3">
        <v>44382</v>
      </c>
      <c r="M935" s="3">
        <v>44377</v>
      </c>
      <c r="N935" t="s">
        <v>59</v>
      </c>
    </row>
    <row r="936" spans="1:14" x14ac:dyDescent="0.25">
      <c r="A936" t="s">
        <v>2420</v>
      </c>
      <c r="B936" t="s">
        <v>53</v>
      </c>
      <c r="C936" s="3">
        <v>44197</v>
      </c>
      <c r="D936" s="3">
        <v>44377</v>
      </c>
      <c r="E936" t="s">
        <v>2421</v>
      </c>
      <c r="F936" t="s">
        <v>143</v>
      </c>
      <c r="G936" t="s">
        <v>348</v>
      </c>
      <c r="H936" t="s">
        <v>23</v>
      </c>
      <c r="I936" t="s">
        <v>57</v>
      </c>
      <c r="J936" s="3">
        <v>41665</v>
      </c>
      <c r="K936" t="s">
        <v>58</v>
      </c>
      <c r="L936" s="3">
        <v>44382</v>
      </c>
      <c r="M936" s="3">
        <v>44377</v>
      </c>
      <c r="N936" t="s">
        <v>59</v>
      </c>
    </row>
    <row r="937" spans="1:14" x14ac:dyDescent="0.25">
      <c r="A937" t="s">
        <v>2422</v>
      </c>
      <c r="B937" t="s">
        <v>53</v>
      </c>
      <c r="C937" s="3">
        <v>44197</v>
      </c>
      <c r="D937" s="3">
        <v>44377</v>
      </c>
      <c r="E937" t="s">
        <v>2423</v>
      </c>
      <c r="F937" t="s">
        <v>2424</v>
      </c>
      <c r="G937" t="s">
        <v>2425</v>
      </c>
      <c r="H937" t="s">
        <v>23</v>
      </c>
      <c r="I937" t="s">
        <v>123</v>
      </c>
      <c r="J937" s="3">
        <v>36935</v>
      </c>
      <c r="K937" t="s">
        <v>58</v>
      </c>
      <c r="L937" s="3">
        <v>44382</v>
      </c>
      <c r="M937" s="3">
        <v>44377</v>
      </c>
      <c r="N937" t="s">
        <v>59</v>
      </c>
    </row>
    <row r="938" spans="1:14" x14ac:dyDescent="0.25">
      <c r="A938" t="s">
        <v>2426</v>
      </c>
      <c r="B938" t="s">
        <v>53</v>
      </c>
      <c r="C938" s="3">
        <v>44197</v>
      </c>
      <c r="D938" s="3">
        <v>44377</v>
      </c>
      <c r="E938" t="s">
        <v>2427</v>
      </c>
      <c r="F938" t="s">
        <v>2003</v>
      </c>
      <c r="G938" t="s">
        <v>103</v>
      </c>
      <c r="H938" t="s">
        <v>23</v>
      </c>
      <c r="I938" t="s">
        <v>123</v>
      </c>
      <c r="J938" s="3">
        <v>34843</v>
      </c>
      <c r="K938" t="s">
        <v>58</v>
      </c>
      <c r="L938" s="3">
        <v>44382</v>
      </c>
      <c r="M938" s="3">
        <v>44377</v>
      </c>
      <c r="N938" t="s">
        <v>59</v>
      </c>
    </row>
    <row r="939" spans="1:14" x14ac:dyDescent="0.25">
      <c r="A939" t="s">
        <v>2428</v>
      </c>
      <c r="B939" t="s">
        <v>53</v>
      </c>
      <c r="C939" s="3">
        <v>44197</v>
      </c>
      <c r="D939" s="3">
        <v>44377</v>
      </c>
      <c r="E939" t="s">
        <v>2429</v>
      </c>
      <c r="F939" t="s">
        <v>1038</v>
      </c>
      <c r="G939" t="s">
        <v>921</v>
      </c>
      <c r="H939" t="s">
        <v>23</v>
      </c>
      <c r="I939" t="s">
        <v>128</v>
      </c>
      <c r="J939" s="3">
        <v>38057</v>
      </c>
      <c r="K939" t="s">
        <v>58</v>
      </c>
      <c r="L939" s="3">
        <v>44382</v>
      </c>
      <c r="M939" s="3">
        <v>44377</v>
      </c>
      <c r="N939" t="s">
        <v>59</v>
      </c>
    </row>
    <row r="940" spans="1:14" x14ac:dyDescent="0.25">
      <c r="A940" t="s">
        <v>2430</v>
      </c>
      <c r="B940" t="s">
        <v>53</v>
      </c>
      <c r="C940" s="3">
        <v>44197</v>
      </c>
      <c r="D940" s="3">
        <v>44377</v>
      </c>
      <c r="E940" t="s">
        <v>2431</v>
      </c>
      <c r="F940" t="s">
        <v>391</v>
      </c>
      <c r="G940" t="s">
        <v>2432</v>
      </c>
      <c r="H940" t="s">
        <v>23</v>
      </c>
      <c r="I940" t="s">
        <v>128</v>
      </c>
      <c r="J940" s="3">
        <v>36587</v>
      </c>
      <c r="K940" t="s">
        <v>58</v>
      </c>
      <c r="L940" s="3">
        <v>44382</v>
      </c>
      <c r="M940" s="3">
        <v>44377</v>
      </c>
      <c r="N940" t="s">
        <v>59</v>
      </c>
    </row>
    <row r="941" spans="1:14" x14ac:dyDescent="0.25">
      <c r="A941" t="s">
        <v>2433</v>
      </c>
      <c r="B941" t="s">
        <v>53</v>
      </c>
      <c r="C941" s="3">
        <v>44197</v>
      </c>
      <c r="D941" s="3">
        <v>44377</v>
      </c>
      <c r="E941" t="s">
        <v>2434</v>
      </c>
      <c r="F941" t="s">
        <v>969</v>
      </c>
      <c r="G941" t="s">
        <v>398</v>
      </c>
      <c r="H941" t="s">
        <v>23</v>
      </c>
      <c r="I941" t="s">
        <v>82</v>
      </c>
      <c r="J941" s="3">
        <v>38645</v>
      </c>
      <c r="K941" t="s">
        <v>58</v>
      </c>
      <c r="L941" s="3">
        <v>44382</v>
      </c>
      <c r="M941" s="3">
        <v>44377</v>
      </c>
      <c r="N941" t="s">
        <v>59</v>
      </c>
    </row>
    <row r="942" spans="1:14" x14ac:dyDescent="0.25">
      <c r="A942" t="s">
        <v>2435</v>
      </c>
      <c r="B942" t="s">
        <v>53</v>
      </c>
      <c r="C942" s="3">
        <v>44197</v>
      </c>
      <c r="D942" s="3">
        <v>44377</v>
      </c>
      <c r="E942" t="s">
        <v>2191</v>
      </c>
      <c r="F942" t="s">
        <v>85</v>
      </c>
      <c r="G942" t="s">
        <v>2436</v>
      </c>
      <c r="H942" t="s">
        <v>23</v>
      </c>
      <c r="I942" t="s">
        <v>82</v>
      </c>
      <c r="J942" s="3">
        <v>41649</v>
      </c>
      <c r="K942" t="s">
        <v>58</v>
      </c>
      <c r="L942" s="3">
        <v>44382</v>
      </c>
      <c r="M942" s="3">
        <v>44377</v>
      </c>
      <c r="N942" t="s">
        <v>59</v>
      </c>
    </row>
    <row r="943" spans="1:14" x14ac:dyDescent="0.25">
      <c r="A943" t="s">
        <v>2437</v>
      </c>
      <c r="B943" t="s">
        <v>53</v>
      </c>
      <c r="C943" s="3">
        <v>44197</v>
      </c>
      <c r="D943" s="3">
        <v>44377</v>
      </c>
      <c r="E943" t="s">
        <v>2438</v>
      </c>
      <c r="F943" t="s">
        <v>85</v>
      </c>
      <c r="G943" t="s">
        <v>136</v>
      </c>
      <c r="H943" t="s">
        <v>23</v>
      </c>
      <c r="I943" t="s">
        <v>82</v>
      </c>
      <c r="J943" s="3">
        <v>38313</v>
      </c>
      <c r="K943" t="s">
        <v>58</v>
      </c>
      <c r="L943" s="3">
        <v>44382</v>
      </c>
      <c r="M943" s="3">
        <v>44377</v>
      </c>
      <c r="N943" t="s">
        <v>59</v>
      </c>
    </row>
    <row r="944" spans="1:14" x14ac:dyDescent="0.25">
      <c r="A944" t="s">
        <v>2439</v>
      </c>
      <c r="B944" t="s">
        <v>53</v>
      </c>
      <c r="C944" s="3">
        <v>44197</v>
      </c>
      <c r="D944" s="3">
        <v>44377</v>
      </c>
      <c r="E944" t="s">
        <v>2440</v>
      </c>
      <c r="F944" t="s">
        <v>2441</v>
      </c>
      <c r="G944" t="s">
        <v>1708</v>
      </c>
      <c r="H944" t="s">
        <v>23</v>
      </c>
      <c r="I944" t="s">
        <v>82</v>
      </c>
      <c r="J944" s="3">
        <v>43749</v>
      </c>
      <c r="K944" t="s">
        <v>58</v>
      </c>
      <c r="L944" s="3">
        <v>44382</v>
      </c>
      <c r="M944" s="3">
        <v>44377</v>
      </c>
      <c r="N944" t="s">
        <v>59</v>
      </c>
    </row>
    <row r="945" spans="1:14" x14ac:dyDescent="0.25">
      <c r="A945" t="s">
        <v>2442</v>
      </c>
      <c r="B945" t="s">
        <v>53</v>
      </c>
      <c r="C945" s="3">
        <v>44197</v>
      </c>
      <c r="D945" s="3">
        <v>44377</v>
      </c>
      <c r="E945" t="s">
        <v>2443</v>
      </c>
      <c r="F945" t="s">
        <v>2444</v>
      </c>
      <c r="G945" t="s">
        <v>200</v>
      </c>
      <c r="H945" t="s">
        <v>23</v>
      </c>
      <c r="I945" t="s">
        <v>100</v>
      </c>
      <c r="J945" s="3">
        <v>43609</v>
      </c>
      <c r="K945" t="s">
        <v>58</v>
      </c>
      <c r="L945" s="3">
        <v>44382</v>
      </c>
      <c r="M945" s="3">
        <v>44377</v>
      </c>
      <c r="N945" t="s">
        <v>59</v>
      </c>
    </row>
    <row r="946" spans="1:14" x14ac:dyDescent="0.25">
      <c r="A946" t="s">
        <v>2445</v>
      </c>
      <c r="B946" t="s">
        <v>53</v>
      </c>
      <c r="C946" s="3">
        <v>44197</v>
      </c>
      <c r="D946" s="3">
        <v>44377</v>
      </c>
      <c r="E946" t="s">
        <v>291</v>
      </c>
      <c r="F946" t="s">
        <v>513</v>
      </c>
      <c r="G946" t="s">
        <v>289</v>
      </c>
      <c r="H946" t="s">
        <v>23</v>
      </c>
      <c r="I946" t="s">
        <v>100</v>
      </c>
      <c r="J946" s="3">
        <v>43609</v>
      </c>
      <c r="K946" t="s">
        <v>58</v>
      </c>
      <c r="L946" s="3">
        <v>44382</v>
      </c>
      <c r="M946" s="3">
        <v>44377</v>
      </c>
      <c r="N946" t="s">
        <v>59</v>
      </c>
    </row>
    <row r="947" spans="1:14" x14ac:dyDescent="0.25">
      <c r="A947" t="s">
        <v>2446</v>
      </c>
      <c r="B947" t="s">
        <v>53</v>
      </c>
      <c r="C947" s="3">
        <v>44197</v>
      </c>
      <c r="D947" s="3">
        <v>44377</v>
      </c>
      <c r="E947" t="s">
        <v>2447</v>
      </c>
      <c r="F947" t="s">
        <v>667</v>
      </c>
      <c r="G947" t="s">
        <v>352</v>
      </c>
      <c r="H947" t="s">
        <v>23</v>
      </c>
      <c r="I947" t="s">
        <v>100</v>
      </c>
      <c r="J947" s="3">
        <v>43664</v>
      </c>
      <c r="K947" t="s">
        <v>58</v>
      </c>
      <c r="L947" s="3">
        <v>44382</v>
      </c>
      <c r="M947" s="3">
        <v>44377</v>
      </c>
      <c r="N947" t="s">
        <v>59</v>
      </c>
    </row>
    <row r="948" spans="1:14" x14ac:dyDescent="0.25">
      <c r="A948" t="s">
        <v>2448</v>
      </c>
      <c r="B948" t="s">
        <v>53</v>
      </c>
      <c r="C948" s="3">
        <v>44197</v>
      </c>
      <c r="D948" s="3">
        <v>44377</v>
      </c>
      <c r="E948" t="s">
        <v>2449</v>
      </c>
      <c r="F948" t="s">
        <v>813</v>
      </c>
      <c r="G948" t="s">
        <v>441</v>
      </c>
      <c r="H948" t="s">
        <v>23</v>
      </c>
      <c r="I948" t="s">
        <v>57</v>
      </c>
      <c r="J948" s="3">
        <v>41160</v>
      </c>
      <c r="K948" t="s">
        <v>58</v>
      </c>
      <c r="L948" s="3">
        <v>44382</v>
      </c>
      <c r="M948" s="3">
        <v>44377</v>
      </c>
      <c r="N948" t="s">
        <v>59</v>
      </c>
    </row>
    <row r="949" spans="1:14" x14ac:dyDescent="0.25">
      <c r="A949" t="s">
        <v>2450</v>
      </c>
      <c r="B949" t="s">
        <v>53</v>
      </c>
      <c r="C949" s="3">
        <v>44197</v>
      </c>
      <c r="D949" s="3">
        <v>44377</v>
      </c>
      <c r="E949" t="s">
        <v>2451</v>
      </c>
      <c r="F949" t="s">
        <v>67</v>
      </c>
      <c r="G949" t="s">
        <v>2452</v>
      </c>
      <c r="H949" t="s">
        <v>23</v>
      </c>
      <c r="I949" t="s">
        <v>57</v>
      </c>
      <c r="J949" s="3">
        <v>38166</v>
      </c>
      <c r="K949" t="s">
        <v>58</v>
      </c>
      <c r="L949" s="3">
        <v>44382</v>
      </c>
      <c r="M949" s="3">
        <v>44377</v>
      </c>
      <c r="N949" t="s">
        <v>59</v>
      </c>
    </row>
    <row r="950" spans="1:14" x14ac:dyDescent="0.25">
      <c r="A950" t="s">
        <v>2453</v>
      </c>
      <c r="B950" t="s">
        <v>53</v>
      </c>
      <c r="C950" s="3">
        <v>44197</v>
      </c>
      <c r="D950" s="3">
        <v>44377</v>
      </c>
      <c r="E950" t="s">
        <v>2454</v>
      </c>
      <c r="F950" t="s">
        <v>929</v>
      </c>
      <c r="G950" t="s">
        <v>286</v>
      </c>
      <c r="H950" t="s">
        <v>23</v>
      </c>
      <c r="I950" t="s">
        <v>57</v>
      </c>
      <c r="J950" s="3">
        <v>41802</v>
      </c>
      <c r="K950" t="s">
        <v>58</v>
      </c>
      <c r="L950" s="3">
        <v>44382</v>
      </c>
      <c r="M950" s="3">
        <v>44377</v>
      </c>
      <c r="N950" t="s">
        <v>59</v>
      </c>
    </row>
    <row r="951" spans="1:14" x14ac:dyDescent="0.25">
      <c r="A951" t="s">
        <v>2455</v>
      </c>
      <c r="B951" t="s">
        <v>53</v>
      </c>
      <c r="C951" s="3">
        <v>44197</v>
      </c>
      <c r="D951" s="3">
        <v>44377</v>
      </c>
      <c r="E951" t="s">
        <v>2456</v>
      </c>
      <c r="F951" t="s">
        <v>259</v>
      </c>
      <c r="G951" t="s">
        <v>988</v>
      </c>
      <c r="H951" t="s">
        <v>23</v>
      </c>
      <c r="I951" t="s">
        <v>64</v>
      </c>
      <c r="J951" s="3">
        <v>31625</v>
      </c>
      <c r="K951" t="s">
        <v>58</v>
      </c>
      <c r="L951" s="3">
        <v>44382</v>
      </c>
      <c r="M951" s="3">
        <v>44377</v>
      </c>
      <c r="N951" t="s">
        <v>59</v>
      </c>
    </row>
    <row r="952" spans="1:14" x14ac:dyDescent="0.25">
      <c r="A952" t="s">
        <v>2457</v>
      </c>
      <c r="B952" t="s">
        <v>53</v>
      </c>
      <c r="C952" s="3">
        <v>44197</v>
      </c>
      <c r="D952" s="3">
        <v>44377</v>
      </c>
      <c r="E952" t="s">
        <v>2458</v>
      </c>
      <c r="F952" t="s">
        <v>117</v>
      </c>
      <c r="G952" t="s">
        <v>118</v>
      </c>
      <c r="H952" t="s">
        <v>23</v>
      </c>
      <c r="I952" t="s">
        <v>77</v>
      </c>
      <c r="J952" s="3">
        <v>41755</v>
      </c>
      <c r="K952" t="s">
        <v>58</v>
      </c>
      <c r="L952" s="3">
        <v>44382</v>
      </c>
      <c r="M952" s="3">
        <v>44377</v>
      </c>
      <c r="N952" t="s">
        <v>59</v>
      </c>
    </row>
    <row r="953" spans="1:14" x14ac:dyDescent="0.25">
      <c r="A953" t="s">
        <v>2459</v>
      </c>
      <c r="B953" t="s">
        <v>53</v>
      </c>
      <c r="C953" s="3">
        <v>44197</v>
      </c>
      <c r="D953" s="3">
        <v>44377</v>
      </c>
      <c r="E953" t="s">
        <v>2460</v>
      </c>
      <c r="F953" t="s">
        <v>121</v>
      </c>
      <c r="G953" t="s">
        <v>785</v>
      </c>
      <c r="H953" t="s">
        <v>23</v>
      </c>
      <c r="I953" t="s">
        <v>123</v>
      </c>
      <c r="J953" s="3">
        <v>40637</v>
      </c>
      <c r="K953" t="s">
        <v>58</v>
      </c>
      <c r="L953" s="3">
        <v>44382</v>
      </c>
      <c r="M953" s="3">
        <v>44377</v>
      </c>
      <c r="N953" t="s">
        <v>59</v>
      </c>
    </row>
    <row r="954" spans="1:14" x14ac:dyDescent="0.25">
      <c r="A954" t="s">
        <v>2461</v>
      </c>
      <c r="B954" t="s">
        <v>53</v>
      </c>
      <c r="C954" s="3">
        <v>44197</v>
      </c>
      <c r="D954" s="3">
        <v>44377</v>
      </c>
      <c r="E954" t="s">
        <v>2462</v>
      </c>
      <c r="F954" t="s">
        <v>126</v>
      </c>
      <c r="G954" t="s">
        <v>126</v>
      </c>
      <c r="H954" t="s">
        <v>23</v>
      </c>
      <c r="I954" t="s">
        <v>128</v>
      </c>
      <c r="J954" s="3">
        <v>41572</v>
      </c>
      <c r="K954" t="s">
        <v>58</v>
      </c>
      <c r="L954" s="3">
        <v>44382</v>
      </c>
      <c r="M954" s="3">
        <v>44377</v>
      </c>
      <c r="N954" t="s">
        <v>59</v>
      </c>
    </row>
    <row r="955" spans="1:14" x14ac:dyDescent="0.25">
      <c r="A955" t="s">
        <v>2463</v>
      </c>
      <c r="B955" t="s">
        <v>53</v>
      </c>
      <c r="C955" s="3">
        <v>44197</v>
      </c>
      <c r="D955" s="3">
        <v>44377</v>
      </c>
      <c r="E955" t="s">
        <v>2464</v>
      </c>
      <c r="F955" t="s">
        <v>131</v>
      </c>
      <c r="G955" t="s">
        <v>132</v>
      </c>
      <c r="H955" t="s">
        <v>23</v>
      </c>
      <c r="I955" t="s">
        <v>128</v>
      </c>
      <c r="J955" s="3">
        <v>36934</v>
      </c>
      <c r="K955" t="s">
        <v>58</v>
      </c>
      <c r="L955" s="3">
        <v>44382</v>
      </c>
      <c r="M955" s="3">
        <v>44377</v>
      </c>
      <c r="N955" t="s">
        <v>59</v>
      </c>
    </row>
    <row r="956" spans="1:14" x14ac:dyDescent="0.25">
      <c r="A956" t="s">
        <v>2465</v>
      </c>
      <c r="B956" t="s">
        <v>53</v>
      </c>
      <c r="C956" s="3">
        <v>44197</v>
      </c>
      <c r="D956" s="3">
        <v>44377</v>
      </c>
      <c r="E956" t="s">
        <v>2466</v>
      </c>
      <c r="F956" t="s">
        <v>106</v>
      </c>
      <c r="G956" t="s">
        <v>63</v>
      </c>
      <c r="H956" t="s">
        <v>23</v>
      </c>
      <c r="I956" t="s">
        <v>82</v>
      </c>
      <c r="J956" s="3">
        <v>41800</v>
      </c>
      <c r="K956" t="s">
        <v>58</v>
      </c>
      <c r="L956" s="3">
        <v>44382</v>
      </c>
      <c r="M956" s="3">
        <v>44377</v>
      </c>
      <c r="N956" t="s">
        <v>59</v>
      </c>
    </row>
    <row r="957" spans="1:14" x14ac:dyDescent="0.25">
      <c r="A957" t="s">
        <v>2467</v>
      </c>
      <c r="B957" t="s">
        <v>53</v>
      </c>
      <c r="C957" s="3">
        <v>44197</v>
      </c>
      <c r="D957" s="3">
        <v>44377</v>
      </c>
      <c r="E957" t="s">
        <v>2468</v>
      </c>
      <c r="F957" t="s">
        <v>834</v>
      </c>
      <c r="G957" t="s">
        <v>170</v>
      </c>
      <c r="H957" t="s">
        <v>23</v>
      </c>
      <c r="I957" t="s">
        <v>82</v>
      </c>
      <c r="J957" s="3">
        <v>41706</v>
      </c>
      <c r="K957" t="s">
        <v>58</v>
      </c>
      <c r="L957" s="3">
        <v>44382</v>
      </c>
      <c r="M957" s="3">
        <v>44377</v>
      </c>
      <c r="N957" t="s">
        <v>59</v>
      </c>
    </row>
    <row r="958" spans="1:14" x14ac:dyDescent="0.25">
      <c r="A958" t="s">
        <v>2469</v>
      </c>
      <c r="B958" t="s">
        <v>53</v>
      </c>
      <c r="C958" s="3">
        <v>44197</v>
      </c>
      <c r="D958" s="3">
        <v>44377</v>
      </c>
      <c r="E958" t="s">
        <v>1145</v>
      </c>
      <c r="F958" t="s">
        <v>863</v>
      </c>
      <c r="G958" t="s">
        <v>934</v>
      </c>
      <c r="H958" t="s">
        <v>23</v>
      </c>
      <c r="I958" t="s">
        <v>82</v>
      </c>
      <c r="J958" s="3">
        <v>38804</v>
      </c>
      <c r="K958" t="s">
        <v>58</v>
      </c>
      <c r="L958" s="3">
        <v>44382</v>
      </c>
      <c r="M958" s="3">
        <v>44377</v>
      </c>
      <c r="N958" t="s">
        <v>59</v>
      </c>
    </row>
    <row r="959" spans="1:14" x14ac:dyDescent="0.25">
      <c r="A959" t="s">
        <v>2470</v>
      </c>
      <c r="B959" t="s">
        <v>53</v>
      </c>
      <c r="C959" s="3">
        <v>44197</v>
      </c>
      <c r="D959" s="3">
        <v>44377</v>
      </c>
      <c r="E959" t="s">
        <v>1470</v>
      </c>
      <c r="F959" t="s">
        <v>163</v>
      </c>
      <c r="G959" t="s">
        <v>158</v>
      </c>
      <c r="H959" t="s">
        <v>23</v>
      </c>
      <c r="I959" t="s">
        <v>82</v>
      </c>
      <c r="J959" s="3">
        <v>43838</v>
      </c>
      <c r="K959" t="s">
        <v>58</v>
      </c>
      <c r="L959" s="3">
        <v>44382</v>
      </c>
      <c r="M959" s="3">
        <v>44377</v>
      </c>
      <c r="N959" t="s">
        <v>59</v>
      </c>
    </row>
    <row r="960" spans="1:14" x14ac:dyDescent="0.25">
      <c r="A960" t="s">
        <v>2471</v>
      </c>
      <c r="B960" t="s">
        <v>53</v>
      </c>
      <c r="C960" s="3">
        <v>44197</v>
      </c>
      <c r="D960" s="3">
        <v>44377</v>
      </c>
      <c r="E960" t="s">
        <v>2211</v>
      </c>
      <c r="F960" t="s">
        <v>177</v>
      </c>
      <c r="G960" t="s">
        <v>720</v>
      </c>
      <c r="H960" t="s">
        <v>23</v>
      </c>
      <c r="I960" t="s">
        <v>57</v>
      </c>
      <c r="J960" s="3">
        <v>41607</v>
      </c>
      <c r="K960" t="s">
        <v>58</v>
      </c>
      <c r="L960" s="3">
        <v>44382</v>
      </c>
      <c r="M960" s="3">
        <v>44377</v>
      </c>
      <c r="N960" t="s">
        <v>59</v>
      </c>
    </row>
    <row r="961" spans="1:14" x14ac:dyDescent="0.25">
      <c r="A961" t="s">
        <v>2472</v>
      </c>
      <c r="B961" t="s">
        <v>53</v>
      </c>
      <c r="C961" s="3">
        <v>44197</v>
      </c>
      <c r="D961" s="3">
        <v>44377</v>
      </c>
      <c r="E961" t="s">
        <v>2473</v>
      </c>
      <c r="F961" t="s">
        <v>1961</v>
      </c>
      <c r="G961" t="s">
        <v>2474</v>
      </c>
      <c r="H961" t="s">
        <v>23</v>
      </c>
      <c r="I961" t="s">
        <v>57</v>
      </c>
      <c r="J961" s="3">
        <v>41743</v>
      </c>
      <c r="K961" t="s">
        <v>58</v>
      </c>
      <c r="L961" s="3">
        <v>44382</v>
      </c>
      <c r="M961" s="3">
        <v>44377</v>
      </c>
      <c r="N961" t="s">
        <v>59</v>
      </c>
    </row>
    <row r="962" spans="1:14" x14ac:dyDescent="0.25">
      <c r="A962" t="s">
        <v>2475</v>
      </c>
      <c r="B962" t="s">
        <v>53</v>
      </c>
      <c r="C962" s="3">
        <v>44197</v>
      </c>
      <c r="D962" s="3">
        <v>44377</v>
      </c>
      <c r="E962" t="s">
        <v>2476</v>
      </c>
      <c r="F962" t="s">
        <v>159</v>
      </c>
      <c r="G962" t="s">
        <v>863</v>
      </c>
      <c r="H962" t="s">
        <v>23</v>
      </c>
      <c r="I962" t="s">
        <v>57</v>
      </c>
      <c r="J962" s="3">
        <v>36725</v>
      </c>
      <c r="K962" t="s">
        <v>58</v>
      </c>
      <c r="L962" s="3">
        <v>44382</v>
      </c>
      <c r="M962" s="3">
        <v>44377</v>
      </c>
      <c r="N962" t="s">
        <v>59</v>
      </c>
    </row>
    <row r="963" spans="1:14" x14ac:dyDescent="0.25">
      <c r="A963" t="s">
        <v>2477</v>
      </c>
      <c r="B963" t="s">
        <v>53</v>
      </c>
      <c r="C963" s="3">
        <v>44197</v>
      </c>
      <c r="D963" s="3">
        <v>44377</v>
      </c>
      <c r="E963" t="s">
        <v>2478</v>
      </c>
      <c r="F963" t="s">
        <v>2479</v>
      </c>
      <c r="G963" t="s">
        <v>468</v>
      </c>
      <c r="H963" t="s">
        <v>23</v>
      </c>
      <c r="I963" t="s">
        <v>57</v>
      </c>
      <c r="J963" s="3">
        <v>35145</v>
      </c>
      <c r="K963" t="s">
        <v>58</v>
      </c>
      <c r="L963" s="3">
        <v>44382</v>
      </c>
      <c r="M963" s="3">
        <v>44377</v>
      </c>
      <c r="N963" t="s">
        <v>59</v>
      </c>
    </row>
    <row r="964" spans="1:14" x14ac:dyDescent="0.25">
      <c r="A964" t="s">
        <v>2480</v>
      </c>
      <c r="B964" t="s">
        <v>53</v>
      </c>
      <c r="C964" s="3">
        <v>44197</v>
      </c>
      <c r="D964" s="3">
        <v>44377</v>
      </c>
      <c r="E964" t="s">
        <v>2481</v>
      </c>
      <c r="F964" t="s">
        <v>345</v>
      </c>
      <c r="G964" t="s">
        <v>2482</v>
      </c>
      <c r="H964" t="s">
        <v>23</v>
      </c>
      <c r="I964" t="s">
        <v>57</v>
      </c>
      <c r="J964" s="3">
        <v>40945</v>
      </c>
      <c r="K964" t="s">
        <v>58</v>
      </c>
      <c r="L964" s="3">
        <v>44382</v>
      </c>
      <c r="M964" s="3">
        <v>44377</v>
      </c>
      <c r="N964" t="s">
        <v>59</v>
      </c>
    </row>
    <row r="965" spans="1:14" x14ac:dyDescent="0.25">
      <c r="A965" t="s">
        <v>2483</v>
      </c>
      <c r="B965" t="s">
        <v>53</v>
      </c>
      <c r="C965" s="3">
        <v>44197</v>
      </c>
      <c r="D965" s="3">
        <v>44377</v>
      </c>
      <c r="E965" t="s">
        <v>2484</v>
      </c>
      <c r="F965" t="s">
        <v>369</v>
      </c>
      <c r="G965" t="s">
        <v>1183</v>
      </c>
      <c r="H965" t="s">
        <v>23</v>
      </c>
      <c r="I965" t="s">
        <v>64</v>
      </c>
      <c r="J965" s="3">
        <v>41689</v>
      </c>
      <c r="K965" t="s">
        <v>58</v>
      </c>
      <c r="L965" s="3">
        <v>44382</v>
      </c>
      <c r="M965" s="3">
        <v>44377</v>
      </c>
      <c r="N965" t="s">
        <v>59</v>
      </c>
    </row>
    <row r="966" spans="1:14" x14ac:dyDescent="0.25">
      <c r="A966" t="s">
        <v>2485</v>
      </c>
      <c r="B966" t="s">
        <v>53</v>
      </c>
      <c r="C966" s="3">
        <v>44197</v>
      </c>
      <c r="D966" s="3">
        <v>44377</v>
      </c>
      <c r="E966" t="s">
        <v>2486</v>
      </c>
      <c r="F966" t="s">
        <v>940</v>
      </c>
      <c r="G966" t="s">
        <v>106</v>
      </c>
      <c r="H966" t="s">
        <v>23</v>
      </c>
      <c r="I966" t="s">
        <v>77</v>
      </c>
      <c r="J966" s="3">
        <v>36946</v>
      </c>
      <c r="K966" t="s">
        <v>58</v>
      </c>
      <c r="L966" s="3">
        <v>44382</v>
      </c>
      <c r="M966" s="3">
        <v>44377</v>
      </c>
      <c r="N966" t="s">
        <v>59</v>
      </c>
    </row>
    <row r="967" spans="1:14" x14ac:dyDescent="0.25">
      <c r="A967" t="s">
        <v>2487</v>
      </c>
      <c r="B967" t="s">
        <v>53</v>
      </c>
      <c r="C967" s="3">
        <v>44197</v>
      </c>
      <c r="D967" s="3">
        <v>44377</v>
      </c>
      <c r="E967" t="s">
        <v>2488</v>
      </c>
      <c r="F967" t="s">
        <v>2418</v>
      </c>
      <c r="G967" t="s">
        <v>63</v>
      </c>
      <c r="H967" t="s">
        <v>23</v>
      </c>
      <c r="I967" t="s">
        <v>77</v>
      </c>
      <c r="J967" s="3">
        <v>41753</v>
      </c>
      <c r="K967" t="s">
        <v>58</v>
      </c>
      <c r="L967" s="3">
        <v>44382</v>
      </c>
      <c r="M967" s="3">
        <v>44377</v>
      </c>
      <c r="N967" t="s">
        <v>59</v>
      </c>
    </row>
    <row r="968" spans="1:14" x14ac:dyDescent="0.25">
      <c r="A968" t="s">
        <v>2489</v>
      </c>
      <c r="B968" t="s">
        <v>53</v>
      </c>
      <c r="C968" s="3">
        <v>44197</v>
      </c>
      <c r="D968" s="3">
        <v>44377</v>
      </c>
      <c r="E968" t="s">
        <v>1684</v>
      </c>
      <c r="F968" t="s">
        <v>181</v>
      </c>
      <c r="G968" t="s">
        <v>2490</v>
      </c>
      <c r="H968" t="s">
        <v>23</v>
      </c>
      <c r="I968" t="s">
        <v>77</v>
      </c>
      <c r="J968" s="3">
        <v>41708</v>
      </c>
      <c r="K968" t="s">
        <v>58</v>
      </c>
      <c r="L968" s="3">
        <v>44382</v>
      </c>
      <c r="M968" s="3">
        <v>44377</v>
      </c>
      <c r="N968" t="s">
        <v>59</v>
      </c>
    </row>
    <row r="969" spans="1:14" x14ac:dyDescent="0.25">
      <c r="A969" t="s">
        <v>2491</v>
      </c>
      <c r="B969" t="s">
        <v>53</v>
      </c>
      <c r="C969" s="3">
        <v>44197</v>
      </c>
      <c r="D969" s="3">
        <v>44377</v>
      </c>
      <c r="E969" t="s">
        <v>2492</v>
      </c>
      <c r="F969" t="s">
        <v>193</v>
      </c>
      <c r="G969" t="s">
        <v>103</v>
      </c>
      <c r="H969" t="s">
        <v>23</v>
      </c>
      <c r="I969" t="s">
        <v>123</v>
      </c>
      <c r="J969" s="3">
        <v>40524</v>
      </c>
      <c r="K969" t="s">
        <v>58</v>
      </c>
      <c r="L969" s="3">
        <v>44382</v>
      </c>
      <c r="M969" s="3">
        <v>44377</v>
      </c>
      <c r="N969" t="s">
        <v>59</v>
      </c>
    </row>
    <row r="970" spans="1:14" x14ac:dyDescent="0.25">
      <c r="A970" t="s">
        <v>2493</v>
      </c>
      <c r="B970" t="s">
        <v>53</v>
      </c>
      <c r="C970" s="3">
        <v>44197</v>
      </c>
      <c r="D970" s="3">
        <v>44377</v>
      </c>
      <c r="E970" t="s">
        <v>2494</v>
      </c>
      <c r="F970" t="s">
        <v>504</v>
      </c>
      <c r="G970" t="s">
        <v>628</v>
      </c>
      <c r="H970" t="s">
        <v>23</v>
      </c>
      <c r="I970" t="s">
        <v>82</v>
      </c>
      <c r="J970" s="3">
        <v>39140</v>
      </c>
      <c r="K970" t="s">
        <v>58</v>
      </c>
      <c r="L970" s="3">
        <v>44382</v>
      </c>
      <c r="M970" s="3">
        <v>44377</v>
      </c>
      <c r="N970" t="s">
        <v>59</v>
      </c>
    </row>
    <row r="971" spans="1:14" x14ac:dyDescent="0.25">
      <c r="A971" t="s">
        <v>2495</v>
      </c>
      <c r="B971" t="s">
        <v>53</v>
      </c>
      <c r="C971" s="3">
        <v>44197</v>
      </c>
      <c r="D971" s="3">
        <v>44377</v>
      </c>
      <c r="E971" t="s">
        <v>550</v>
      </c>
      <c r="F971" t="s">
        <v>159</v>
      </c>
      <c r="G971" t="s">
        <v>300</v>
      </c>
      <c r="H971" t="s">
        <v>23</v>
      </c>
      <c r="I971" t="s">
        <v>82</v>
      </c>
      <c r="J971" s="3">
        <v>41785</v>
      </c>
      <c r="K971" t="s">
        <v>58</v>
      </c>
      <c r="L971" s="3">
        <v>44382</v>
      </c>
      <c r="M971" s="3">
        <v>44377</v>
      </c>
      <c r="N971" t="s">
        <v>59</v>
      </c>
    </row>
    <row r="972" spans="1:14" x14ac:dyDescent="0.25">
      <c r="A972" t="s">
        <v>2496</v>
      </c>
      <c r="B972" t="s">
        <v>53</v>
      </c>
      <c r="C972" s="3">
        <v>44197</v>
      </c>
      <c r="D972" s="3">
        <v>44377</v>
      </c>
      <c r="E972" t="s">
        <v>2497</v>
      </c>
      <c r="F972" t="s">
        <v>159</v>
      </c>
      <c r="G972" t="s">
        <v>2309</v>
      </c>
      <c r="H972" t="s">
        <v>23</v>
      </c>
      <c r="I972" t="s">
        <v>82</v>
      </c>
      <c r="J972" s="3">
        <v>41802</v>
      </c>
      <c r="K972" t="s">
        <v>58</v>
      </c>
      <c r="L972" s="3">
        <v>44382</v>
      </c>
      <c r="M972" s="3">
        <v>44377</v>
      </c>
      <c r="N972" t="s">
        <v>59</v>
      </c>
    </row>
    <row r="973" spans="1:14" x14ac:dyDescent="0.25">
      <c r="A973" t="s">
        <v>2498</v>
      </c>
      <c r="B973" t="s">
        <v>53</v>
      </c>
      <c r="C973" s="3">
        <v>44197</v>
      </c>
      <c r="D973" s="3">
        <v>44377</v>
      </c>
      <c r="E973" t="s">
        <v>2499</v>
      </c>
      <c r="F973" t="s">
        <v>2500</v>
      </c>
      <c r="G973" t="s">
        <v>2501</v>
      </c>
      <c r="H973" t="s">
        <v>23</v>
      </c>
      <c r="I973" t="s">
        <v>82</v>
      </c>
      <c r="J973" s="3">
        <v>39625</v>
      </c>
      <c r="K973" t="s">
        <v>58</v>
      </c>
      <c r="L973" s="3">
        <v>44382</v>
      </c>
      <c r="M973" s="3">
        <v>44377</v>
      </c>
      <c r="N973" t="s">
        <v>59</v>
      </c>
    </row>
    <row r="974" spans="1:14" x14ac:dyDescent="0.25">
      <c r="A974" t="s">
        <v>2502</v>
      </c>
      <c r="B974" t="s">
        <v>53</v>
      </c>
      <c r="C974" s="3">
        <v>44197</v>
      </c>
      <c r="D974" s="3">
        <v>44377</v>
      </c>
      <c r="E974" t="s">
        <v>1152</v>
      </c>
      <c r="F974" t="s">
        <v>275</v>
      </c>
      <c r="G974" t="s">
        <v>2503</v>
      </c>
      <c r="H974" t="s">
        <v>23</v>
      </c>
      <c r="I974" t="s">
        <v>82</v>
      </c>
      <c r="J974" s="3">
        <v>38713</v>
      </c>
      <c r="K974" t="s">
        <v>58</v>
      </c>
      <c r="L974" s="3">
        <v>44382</v>
      </c>
      <c r="M974" s="3">
        <v>44377</v>
      </c>
      <c r="N974" t="s">
        <v>59</v>
      </c>
    </row>
    <row r="975" spans="1:14" x14ac:dyDescent="0.25">
      <c r="A975" t="s">
        <v>2504</v>
      </c>
      <c r="B975" t="s">
        <v>53</v>
      </c>
      <c r="C975" s="3">
        <v>44197</v>
      </c>
      <c r="D975" s="3">
        <v>44377</v>
      </c>
      <c r="E975" t="s">
        <v>2505</v>
      </c>
      <c r="F975" t="s">
        <v>103</v>
      </c>
      <c r="G975" t="s">
        <v>2082</v>
      </c>
      <c r="H975" t="s">
        <v>23</v>
      </c>
      <c r="I975" t="s">
        <v>82</v>
      </c>
      <c r="J975" s="3">
        <v>41607</v>
      </c>
      <c r="K975" t="s">
        <v>58</v>
      </c>
      <c r="L975" s="3">
        <v>44382</v>
      </c>
      <c r="M975" s="3">
        <v>44377</v>
      </c>
      <c r="N975" t="s">
        <v>59</v>
      </c>
    </row>
    <row r="976" spans="1:14" x14ac:dyDescent="0.25">
      <c r="A976" t="s">
        <v>2506</v>
      </c>
      <c r="B976" t="s">
        <v>53</v>
      </c>
      <c r="C976" s="3">
        <v>44197</v>
      </c>
      <c r="D976" s="3">
        <v>44377</v>
      </c>
      <c r="E976" t="s">
        <v>2507</v>
      </c>
      <c r="F976" t="s">
        <v>585</v>
      </c>
      <c r="G976" t="s">
        <v>63</v>
      </c>
      <c r="H976" t="s">
        <v>23</v>
      </c>
      <c r="I976" t="s">
        <v>82</v>
      </c>
      <c r="J976" s="3">
        <v>43847</v>
      </c>
      <c r="K976" t="s">
        <v>58</v>
      </c>
      <c r="L976" s="3">
        <v>44382</v>
      </c>
      <c r="M976" s="3">
        <v>44377</v>
      </c>
      <c r="N976" t="s">
        <v>59</v>
      </c>
    </row>
    <row r="977" spans="1:14" x14ac:dyDescent="0.25">
      <c r="A977" t="s">
        <v>2508</v>
      </c>
      <c r="B977" t="s">
        <v>53</v>
      </c>
      <c r="C977" s="3">
        <v>44197</v>
      </c>
      <c r="D977" s="3">
        <v>44377</v>
      </c>
      <c r="E977" t="s">
        <v>2509</v>
      </c>
      <c r="F977" t="s">
        <v>578</v>
      </c>
      <c r="G977" t="s">
        <v>2510</v>
      </c>
      <c r="H977" t="s">
        <v>23</v>
      </c>
      <c r="I977" t="s">
        <v>100</v>
      </c>
      <c r="J977" s="3">
        <v>43725</v>
      </c>
      <c r="K977" t="s">
        <v>58</v>
      </c>
      <c r="L977" s="3">
        <v>44382</v>
      </c>
      <c r="M977" s="3">
        <v>44377</v>
      </c>
      <c r="N977" t="s">
        <v>59</v>
      </c>
    </row>
    <row r="978" spans="1:14" x14ac:dyDescent="0.25">
      <c r="A978" t="s">
        <v>2511</v>
      </c>
      <c r="B978" t="s">
        <v>53</v>
      </c>
      <c r="C978" s="3">
        <v>44197</v>
      </c>
      <c r="D978" s="3">
        <v>44377</v>
      </c>
      <c r="E978" t="s">
        <v>798</v>
      </c>
      <c r="F978" t="s">
        <v>300</v>
      </c>
      <c r="G978" t="s">
        <v>244</v>
      </c>
      <c r="H978" t="s">
        <v>23</v>
      </c>
      <c r="I978" t="s">
        <v>100</v>
      </c>
      <c r="J978" s="3">
        <v>43664</v>
      </c>
      <c r="K978" t="s">
        <v>58</v>
      </c>
      <c r="L978" s="3">
        <v>44382</v>
      </c>
      <c r="M978" s="3">
        <v>44377</v>
      </c>
      <c r="N978" t="s">
        <v>59</v>
      </c>
    </row>
    <row r="979" spans="1:14" x14ac:dyDescent="0.25">
      <c r="A979" t="s">
        <v>2512</v>
      </c>
      <c r="B979" t="s">
        <v>53</v>
      </c>
      <c r="C979" s="3">
        <v>44197</v>
      </c>
      <c r="D979" s="3">
        <v>44377</v>
      </c>
      <c r="E979" t="s">
        <v>2513</v>
      </c>
      <c r="F979" t="s">
        <v>2514</v>
      </c>
      <c r="G979" t="s">
        <v>2515</v>
      </c>
      <c r="H979" t="s">
        <v>23</v>
      </c>
      <c r="I979" t="s">
        <v>100</v>
      </c>
      <c r="J979" s="3">
        <v>43853</v>
      </c>
      <c r="K979" t="s">
        <v>58</v>
      </c>
      <c r="L979" s="3">
        <v>44382</v>
      </c>
      <c r="M979" s="3">
        <v>44377</v>
      </c>
      <c r="N979" t="s">
        <v>59</v>
      </c>
    </row>
    <row r="980" spans="1:14" x14ac:dyDescent="0.25">
      <c r="A980" t="s">
        <v>2516</v>
      </c>
      <c r="B980" t="s">
        <v>53</v>
      </c>
      <c r="C980" s="3">
        <v>44197</v>
      </c>
      <c r="D980" s="3">
        <v>44377</v>
      </c>
      <c r="E980" t="s">
        <v>2517</v>
      </c>
      <c r="F980" t="s">
        <v>2518</v>
      </c>
      <c r="G980" t="s">
        <v>453</v>
      </c>
      <c r="H980" t="s">
        <v>23</v>
      </c>
      <c r="I980" t="s">
        <v>57</v>
      </c>
      <c r="J980" s="3">
        <v>41135</v>
      </c>
      <c r="K980" t="s">
        <v>58</v>
      </c>
      <c r="L980" s="3">
        <v>44382</v>
      </c>
      <c r="M980" s="3">
        <v>44377</v>
      </c>
      <c r="N980" t="s">
        <v>59</v>
      </c>
    </row>
    <row r="981" spans="1:14" x14ac:dyDescent="0.25">
      <c r="A981" t="s">
        <v>2519</v>
      </c>
      <c r="B981" t="s">
        <v>53</v>
      </c>
      <c r="C981" s="3">
        <v>44197</v>
      </c>
      <c r="D981" s="3">
        <v>44377</v>
      </c>
      <c r="E981" t="s">
        <v>2520</v>
      </c>
      <c r="F981" t="s">
        <v>345</v>
      </c>
      <c r="G981" t="s">
        <v>2521</v>
      </c>
      <c r="H981" t="s">
        <v>23</v>
      </c>
      <c r="I981" t="s">
        <v>57</v>
      </c>
      <c r="J981" s="3">
        <v>38285</v>
      </c>
      <c r="K981" t="s">
        <v>58</v>
      </c>
      <c r="L981" s="3">
        <v>44382</v>
      </c>
      <c r="M981" s="3">
        <v>44377</v>
      </c>
      <c r="N981" t="s">
        <v>59</v>
      </c>
    </row>
    <row r="982" spans="1:14" x14ac:dyDescent="0.25">
      <c r="A982" t="s">
        <v>2522</v>
      </c>
      <c r="B982" t="s">
        <v>53</v>
      </c>
      <c r="C982" s="3">
        <v>44197</v>
      </c>
      <c r="D982" s="3">
        <v>44377</v>
      </c>
      <c r="E982" t="s">
        <v>1562</v>
      </c>
      <c r="F982" t="s">
        <v>181</v>
      </c>
      <c r="G982" t="s">
        <v>568</v>
      </c>
      <c r="H982" t="s">
        <v>23</v>
      </c>
      <c r="I982" t="s">
        <v>77</v>
      </c>
      <c r="J982" s="3">
        <v>35139</v>
      </c>
      <c r="K982" t="s">
        <v>58</v>
      </c>
      <c r="L982" s="3">
        <v>44382</v>
      </c>
      <c r="M982" s="3">
        <v>44377</v>
      </c>
      <c r="N982" t="s">
        <v>59</v>
      </c>
    </row>
    <row r="983" spans="1:14" x14ac:dyDescent="0.25">
      <c r="A983" t="s">
        <v>2523</v>
      </c>
      <c r="B983" t="s">
        <v>53</v>
      </c>
      <c r="C983" s="3">
        <v>44197</v>
      </c>
      <c r="D983" s="3">
        <v>44377</v>
      </c>
      <c r="E983" t="s">
        <v>2524</v>
      </c>
      <c r="F983" t="s">
        <v>509</v>
      </c>
      <c r="G983" t="s">
        <v>849</v>
      </c>
      <c r="H983" t="s">
        <v>23</v>
      </c>
      <c r="I983" t="s">
        <v>77</v>
      </c>
      <c r="J983" s="3">
        <v>36497</v>
      </c>
      <c r="K983" t="s">
        <v>58</v>
      </c>
      <c r="L983" s="3">
        <v>44382</v>
      </c>
      <c r="M983" s="3">
        <v>44377</v>
      </c>
      <c r="N983" t="s">
        <v>59</v>
      </c>
    </row>
    <row r="984" spans="1:14" x14ac:dyDescent="0.25">
      <c r="A984" t="s">
        <v>2525</v>
      </c>
      <c r="B984" t="s">
        <v>53</v>
      </c>
      <c r="C984" s="3">
        <v>44197</v>
      </c>
      <c r="D984" s="3">
        <v>44377</v>
      </c>
      <c r="E984" t="s">
        <v>2526</v>
      </c>
      <c r="F984" t="s">
        <v>2527</v>
      </c>
      <c r="G984" t="s">
        <v>67</v>
      </c>
      <c r="H984" t="s">
        <v>23</v>
      </c>
      <c r="I984" t="s">
        <v>77</v>
      </c>
      <c r="J984" s="3">
        <v>35139</v>
      </c>
      <c r="K984" t="s">
        <v>58</v>
      </c>
      <c r="L984" s="3">
        <v>44382</v>
      </c>
      <c r="M984" s="3">
        <v>44377</v>
      </c>
      <c r="N984" t="s">
        <v>59</v>
      </c>
    </row>
    <row r="985" spans="1:14" x14ac:dyDescent="0.25">
      <c r="A985" t="s">
        <v>2528</v>
      </c>
      <c r="B985" t="s">
        <v>53</v>
      </c>
      <c r="C985" s="3">
        <v>44197</v>
      </c>
      <c r="D985" s="3">
        <v>44377</v>
      </c>
      <c r="E985" t="s">
        <v>2529</v>
      </c>
      <c r="F985" t="s">
        <v>278</v>
      </c>
      <c r="G985" t="s">
        <v>441</v>
      </c>
      <c r="H985" t="s">
        <v>23</v>
      </c>
      <c r="I985" t="s">
        <v>123</v>
      </c>
      <c r="J985" s="3">
        <v>39503</v>
      </c>
      <c r="K985" t="s">
        <v>58</v>
      </c>
      <c r="L985" s="3">
        <v>44382</v>
      </c>
      <c r="M985" s="3">
        <v>44377</v>
      </c>
      <c r="N985" t="s">
        <v>59</v>
      </c>
    </row>
    <row r="986" spans="1:14" x14ac:dyDescent="0.25">
      <c r="A986" t="s">
        <v>2530</v>
      </c>
      <c r="B986" t="s">
        <v>53</v>
      </c>
      <c r="C986" s="3">
        <v>44197</v>
      </c>
      <c r="D986" s="3">
        <v>44377</v>
      </c>
      <c r="E986" t="s">
        <v>2531</v>
      </c>
      <c r="F986" t="s">
        <v>922</v>
      </c>
      <c r="G986" t="s">
        <v>2532</v>
      </c>
      <c r="H986" t="s">
        <v>23</v>
      </c>
      <c r="I986" t="s">
        <v>128</v>
      </c>
      <c r="J986" s="3">
        <v>43683</v>
      </c>
      <c r="K986" t="s">
        <v>58</v>
      </c>
      <c r="L986" s="3">
        <v>44382</v>
      </c>
      <c r="M986" s="3">
        <v>44377</v>
      </c>
      <c r="N986" t="s">
        <v>59</v>
      </c>
    </row>
    <row r="987" spans="1:14" x14ac:dyDescent="0.25">
      <c r="A987" t="s">
        <v>2533</v>
      </c>
      <c r="B987" t="s">
        <v>53</v>
      </c>
      <c r="C987" s="3">
        <v>44197</v>
      </c>
      <c r="D987" s="3">
        <v>44377</v>
      </c>
      <c r="E987" t="s">
        <v>463</v>
      </c>
      <c r="F987" t="s">
        <v>71</v>
      </c>
      <c r="G987" t="s">
        <v>1156</v>
      </c>
      <c r="H987" t="s">
        <v>23</v>
      </c>
      <c r="I987" t="s">
        <v>82</v>
      </c>
      <c r="J987" s="3">
        <v>39087</v>
      </c>
      <c r="K987" t="s">
        <v>58</v>
      </c>
      <c r="L987" s="3">
        <v>44382</v>
      </c>
      <c r="M987" s="3">
        <v>44377</v>
      </c>
      <c r="N987" t="s">
        <v>59</v>
      </c>
    </row>
    <row r="988" spans="1:14" x14ac:dyDescent="0.25">
      <c r="A988" t="s">
        <v>2534</v>
      </c>
      <c r="B988" t="s">
        <v>53</v>
      </c>
      <c r="C988" s="3">
        <v>44197</v>
      </c>
      <c r="D988" s="3">
        <v>44377</v>
      </c>
      <c r="E988" t="s">
        <v>2535</v>
      </c>
      <c r="F988" t="s">
        <v>745</v>
      </c>
      <c r="G988" t="s">
        <v>278</v>
      </c>
      <c r="H988" t="s">
        <v>23</v>
      </c>
      <c r="I988" t="s">
        <v>82</v>
      </c>
      <c r="J988" s="3">
        <v>38732</v>
      </c>
      <c r="K988" t="s">
        <v>58</v>
      </c>
      <c r="L988" s="3">
        <v>44382</v>
      </c>
      <c r="M988" s="3">
        <v>44377</v>
      </c>
      <c r="N988" t="s">
        <v>59</v>
      </c>
    </row>
    <row r="989" spans="1:14" x14ac:dyDescent="0.25">
      <c r="A989" t="s">
        <v>2536</v>
      </c>
      <c r="B989" t="s">
        <v>53</v>
      </c>
      <c r="C989" s="3">
        <v>44197</v>
      </c>
      <c r="D989" s="3">
        <v>44377</v>
      </c>
      <c r="E989" t="s">
        <v>2537</v>
      </c>
      <c r="F989" t="s">
        <v>1047</v>
      </c>
      <c r="G989" t="s">
        <v>63</v>
      </c>
      <c r="H989" t="s">
        <v>23</v>
      </c>
      <c r="I989" t="s">
        <v>91</v>
      </c>
      <c r="J989" s="3">
        <v>41733</v>
      </c>
      <c r="K989" t="s">
        <v>58</v>
      </c>
      <c r="L989" s="3">
        <v>44382</v>
      </c>
      <c r="M989" s="3">
        <v>44377</v>
      </c>
      <c r="N989" t="s">
        <v>59</v>
      </c>
    </row>
    <row r="990" spans="1:14" x14ac:dyDescent="0.25">
      <c r="A990" t="s">
        <v>2538</v>
      </c>
      <c r="B990" t="s">
        <v>53</v>
      </c>
      <c r="C990" s="3">
        <v>44197</v>
      </c>
      <c r="D990" s="3">
        <v>44377</v>
      </c>
      <c r="E990" t="s">
        <v>2539</v>
      </c>
      <c r="F990" t="s">
        <v>72</v>
      </c>
      <c r="G990" t="s">
        <v>1405</v>
      </c>
      <c r="H990" t="s">
        <v>23</v>
      </c>
      <c r="I990" t="s">
        <v>100</v>
      </c>
      <c r="J990" s="3">
        <v>43865</v>
      </c>
      <c r="K990" t="s">
        <v>58</v>
      </c>
      <c r="L990" s="3">
        <v>44382</v>
      </c>
      <c r="M990" s="3">
        <v>44377</v>
      </c>
      <c r="N990" t="s">
        <v>59</v>
      </c>
    </row>
    <row r="991" spans="1:14" x14ac:dyDescent="0.25">
      <c r="A991" t="s">
        <v>2540</v>
      </c>
      <c r="B991" t="s">
        <v>53</v>
      </c>
      <c r="C991" s="3">
        <v>44197</v>
      </c>
      <c r="D991" s="3">
        <v>44377</v>
      </c>
      <c r="E991" t="s">
        <v>2118</v>
      </c>
      <c r="F991" t="s">
        <v>585</v>
      </c>
      <c r="G991" t="s">
        <v>1153</v>
      </c>
      <c r="H991" t="s">
        <v>23</v>
      </c>
      <c r="I991" t="s">
        <v>256</v>
      </c>
      <c r="J991" s="3">
        <v>41693</v>
      </c>
      <c r="K991" t="s">
        <v>58</v>
      </c>
      <c r="L991" s="3">
        <v>44382</v>
      </c>
      <c r="M991" s="3">
        <v>44377</v>
      </c>
      <c r="N991" t="s">
        <v>59</v>
      </c>
    </row>
    <row r="992" spans="1:14" x14ac:dyDescent="0.25">
      <c r="A992" t="s">
        <v>2541</v>
      </c>
      <c r="B992" t="s">
        <v>53</v>
      </c>
      <c r="C992" s="3">
        <v>44197</v>
      </c>
      <c r="D992" s="3">
        <v>44377</v>
      </c>
      <c r="E992" t="s">
        <v>2542</v>
      </c>
      <c r="F992" t="s">
        <v>259</v>
      </c>
      <c r="G992" t="s">
        <v>342</v>
      </c>
      <c r="H992" t="s">
        <v>23</v>
      </c>
      <c r="I992" t="s">
        <v>57</v>
      </c>
      <c r="J992" s="3">
        <v>41720</v>
      </c>
      <c r="K992" t="s">
        <v>58</v>
      </c>
      <c r="L992" s="3">
        <v>44382</v>
      </c>
      <c r="M992" s="3">
        <v>44377</v>
      </c>
      <c r="N992" t="s">
        <v>59</v>
      </c>
    </row>
    <row r="993" spans="1:14" x14ac:dyDescent="0.25">
      <c r="A993" t="s">
        <v>2543</v>
      </c>
      <c r="B993" t="s">
        <v>53</v>
      </c>
      <c r="C993" s="3">
        <v>44197</v>
      </c>
      <c r="D993" s="3">
        <v>44377</v>
      </c>
      <c r="E993" t="s">
        <v>2544</v>
      </c>
      <c r="F993" t="s">
        <v>266</v>
      </c>
      <c r="G993" t="s">
        <v>2545</v>
      </c>
      <c r="H993" t="s">
        <v>23</v>
      </c>
      <c r="I993" t="s">
        <v>57</v>
      </c>
      <c r="J993" s="3">
        <v>40723</v>
      </c>
      <c r="K993" t="s">
        <v>58</v>
      </c>
      <c r="L993" s="3">
        <v>44382</v>
      </c>
      <c r="M993" s="3">
        <v>44377</v>
      </c>
      <c r="N993" t="s">
        <v>59</v>
      </c>
    </row>
    <row r="994" spans="1:14" x14ac:dyDescent="0.25">
      <c r="A994" t="s">
        <v>2546</v>
      </c>
      <c r="B994" t="s">
        <v>53</v>
      </c>
      <c r="C994" s="3">
        <v>44197</v>
      </c>
      <c r="D994" s="3">
        <v>44377</v>
      </c>
      <c r="E994" t="s">
        <v>2547</v>
      </c>
      <c r="F994" t="s">
        <v>114</v>
      </c>
      <c r="G994" t="s">
        <v>233</v>
      </c>
      <c r="H994" t="s">
        <v>23</v>
      </c>
      <c r="I994" t="s">
        <v>57</v>
      </c>
      <c r="J994" s="3">
        <v>41173</v>
      </c>
      <c r="K994" t="s">
        <v>58</v>
      </c>
      <c r="L994" s="3">
        <v>44382</v>
      </c>
      <c r="M994" s="3">
        <v>44377</v>
      </c>
      <c r="N994" t="s">
        <v>59</v>
      </c>
    </row>
    <row r="995" spans="1:14" x14ac:dyDescent="0.25">
      <c r="A995" t="s">
        <v>2548</v>
      </c>
      <c r="B995" t="s">
        <v>53</v>
      </c>
      <c r="C995" s="3">
        <v>44197</v>
      </c>
      <c r="D995" s="3">
        <v>44377</v>
      </c>
      <c r="E995" t="s">
        <v>1152</v>
      </c>
      <c r="F995" t="s">
        <v>114</v>
      </c>
      <c r="G995" t="s">
        <v>745</v>
      </c>
      <c r="H995" t="s">
        <v>23</v>
      </c>
      <c r="I995" t="s">
        <v>57</v>
      </c>
      <c r="J995" s="3">
        <v>41666</v>
      </c>
      <c r="K995" t="s">
        <v>58</v>
      </c>
      <c r="L995" s="3">
        <v>44382</v>
      </c>
      <c r="M995" s="3">
        <v>44377</v>
      </c>
      <c r="N995" t="s">
        <v>59</v>
      </c>
    </row>
    <row r="996" spans="1:14" x14ac:dyDescent="0.25">
      <c r="A996" t="s">
        <v>2549</v>
      </c>
      <c r="B996" t="s">
        <v>53</v>
      </c>
      <c r="C996" s="3">
        <v>44197</v>
      </c>
      <c r="D996" s="3">
        <v>44377</v>
      </c>
      <c r="E996" t="s">
        <v>2550</v>
      </c>
      <c r="F996" t="s">
        <v>103</v>
      </c>
      <c r="G996" t="s">
        <v>2551</v>
      </c>
      <c r="H996" t="s">
        <v>23</v>
      </c>
      <c r="I996" t="s">
        <v>57</v>
      </c>
      <c r="J996" s="3">
        <v>40806</v>
      </c>
      <c r="K996" t="s">
        <v>58</v>
      </c>
      <c r="L996" s="3">
        <v>44382</v>
      </c>
      <c r="M996" s="3">
        <v>44377</v>
      </c>
      <c r="N996" t="s">
        <v>59</v>
      </c>
    </row>
    <row r="997" spans="1:14" x14ac:dyDescent="0.25">
      <c r="A997" t="s">
        <v>2552</v>
      </c>
      <c r="B997" t="s">
        <v>53</v>
      </c>
      <c r="C997" s="3">
        <v>44197</v>
      </c>
      <c r="D997" s="3">
        <v>44377</v>
      </c>
      <c r="E997" t="s">
        <v>2553</v>
      </c>
      <c r="F997" t="s">
        <v>85</v>
      </c>
      <c r="G997" t="s">
        <v>689</v>
      </c>
      <c r="H997" t="s">
        <v>23</v>
      </c>
      <c r="I997" t="s">
        <v>123</v>
      </c>
      <c r="J997" s="3">
        <v>41719</v>
      </c>
      <c r="K997" t="s">
        <v>58</v>
      </c>
      <c r="L997" s="3">
        <v>44382</v>
      </c>
      <c r="M997" s="3">
        <v>44377</v>
      </c>
      <c r="N997" t="s">
        <v>59</v>
      </c>
    </row>
    <row r="998" spans="1:14" x14ac:dyDescent="0.25">
      <c r="A998" t="s">
        <v>2554</v>
      </c>
      <c r="B998" t="s">
        <v>53</v>
      </c>
      <c r="C998" s="3">
        <v>44197</v>
      </c>
      <c r="D998" s="3">
        <v>44377</v>
      </c>
      <c r="E998" t="s">
        <v>2555</v>
      </c>
      <c r="F998" t="s">
        <v>306</v>
      </c>
      <c r="G998" t="s">
        <v>500</v>
      </c>
      <c r="H998" t="s">
        <v>23</v>
      </c>
      <c r="I998" t="s">
        <v>123</v>
      </c>
      <c r="J998" s="3">
        <v>41698</v>
      </c>
      <c r="K998" t="s">
        <v>58</v>
      </c>
      <c r="L998" s="3">
        <v>44382</v>
      </c>
      <c r="M998" s="3">
        <v>44377</v>
      </c>
      <c r="N998" t="s">
        <v>59</v>
      </c>
    </row>
    <row r="999" spans="1:14" x14ac:dyDescent="0.25">
      <c r="A999" t="s">
        <v>2556</v>
      </c>
      <c r="B999" t="s">
        <v>53</v>
      </c>
      <c r="C999" s="3">
        <v>44197</v>
      </c>
      <c r="D999" s="3">
        <v>44377</v>
      </c>
      <c r="E999" t="s">
        <v>2557</v>
      </c>
      <c r="F999" t="s">
        <v>384</v>
      </c>
      <c r="G999" t="s">
        <v>1361</v>
      </c>
      <c r="H999" t="s">
        <v>23</v>
      </c>
      <c r="I999" t="s">
        <v>123</v>
      </c>
      <c r="J999" s="3">
        <v>37069</v>
      </c>
      <c r="K999" t="s">
        <v>58</v>
      </c>
      <c r="L999" s="3">
        <v>44382</v>
      </c>
      <c r="M999" s="3">
        <v>44377</v>
      </c>
      <c r="N999" t="s">
        <v>59</v>
      </c>
    </row>
    <row r="1000" spans="1:14" x14ac:dyDescent="0.25">
      <c r="A1000" t="s">
        <v>2558</v>
      </c>
      <c r="B1000" t="s">
        <v>53</v>
      </c>
      <c r="C1000" s="3">
        <v>44197</v>
      </c>
      <c r="D1000" s="3">
        <v>44377</v>
      </c>
      <c r="E1000" t="s">
        <v>2559</v>
      </c>
      <c r="F1000" t="s">
        <v>442</v>
      </c>
      <c r="G1000" t="s">
        <v>143</v>
      </c>
      <c r="H1000" t="s">
        <v>23</v>
      </c>
      <c r="I1000" t="s">
        <v>128</v>
      </c>
      <c r="J1000" s="3">
        <v>43826</v>
      </c>
      <c r="K1000" t="s">
        <v>58</v>
      </c>
      <c r="L1000" s="3">
        <v>44382</v>
      </c>
      <c r="M1000" s="3">
        <v>44377</v>
      </c>
      <c r="N1000" t="s">
        <v>59</v>
      </c>
    </row>
    <row r="1001" spans="1:14" x14ac:dyDescent="0.25">
      <c r="A1001" t="s">
        <v>2560</v>
      </c>
      <c r="B1001" t="s">
        <v>53</v>
      </c>
      <c r="C1001" s="3">
        <v>44197</v>
      </c>
      <c r="D1001" s="3">
        <v>44377</v>
      </c>
      <c r="E1001" t="s">
        <v>467</v>
      </c>
      <c r="F1001" t="s">
        <v>236</v>
      </c>
      <c r="G1001" t="s">
        <v>2561</v>
      </c>
      <c r="H1001" t="s">
        <v>23</v>
      </c>
      <c r="I1001" t="s">
        <v>82</v>
      </c>
      <c r="J1001" s="3">
        <v>36937</v>
      </c>
      <c r="K1001" t="s">
        <v>58</v>
      </c>
      <c r="L1001" s="3">
        <v>44382</v>
      </c>
      <c r="M1001" s="3">
        <v>44377</v>
      </c>
      <c r="N1001" t="s">
        <v>59</v>
      </c>
    </row>
    <row r="1002" spans="1:14" x14ac:dyDescent="0.25">
      <c r="A1002" t="s">
        <v>2562</v>
      </c>
      <c r="B1002" t="s">
        <v>53</v>
      </c>
      <c r="C1002" s="3">
        <v>44197</v>
      </c>
      <c r="D1002" s="3">
        <v>44377</v>
      </c>
      <c r="E1002" t="s">
        <v>284</v>
      </c>
      <c r="F1002" t="s">
        <v>965</v>
      </c>
      <c r="G1002" t="s">
        <v>2563</v>
      </c>
      <c r="H1002" t="s">
        <v>23</v>
      </c>
      <c r="I1002" t="s">
        <v>82</v>
      </c>
      <c r="J1002" s="3">
        <v>37432</v>
      </c>
      <c r="K1002" t="s">
        <v>58</v>
      </c>
      <c r="L1002" s="3">
        <v>44382</v>
      </c>
      <c r="M1002" s="3">
        <v>44377</v>
      </c>
      <c r="N1002" t="s">
        <v>59</v>
      </c>
    </row>
    <row r="1003" spans="1:14" x14ac:dyDescent="0.25">
      <c r="A1003" t="s">
        <v>2564</v>
      </c>
      <c r="B1003" t="s">
        <v>53</v>
      </c>
      <c r="C1003" s="3">
        <v>44197</v>
      </c>
      <c r="D1003" s="3">
        <v>44377</v>
      </c>
      <c r="E1003" t="s">
        <v>2565</v>
      </c>
      <c r="F1003" t="s">
        <v>2566</v>
      </c>
      <c r="G1003" t="s">
        <v>259</v>
      </c>
      <c r="H1003" t="s">
        <v>23</v>
      </c>
      <c r="I1003" t="s">
        <v>82</v>
      </c>
      <c r="J1003" s="3">
        <v>39505</v>
      </c>
      <c r="K1003" t="s">
        <v>58</v>
      </c>
      <c r="L1003" s="3">
        <v>44382</v>
      </c>
      <c r="M1003" s="3">
        <v>44377</v>
      </c>
      <c r="N1003" t="s">
        <v>59</v>
      </c>
    </row>
    <row r="1004" spans="1:14" x14ac:dyDescent="0.25">
      <c r="A1004" t="s">
        <v>2567</v>
      </c>
      <c r="B1004" t="s">
        <v>53</v>
      </c>
      <c r="C1004" s="3">
        <v>44197</v>
      </c>
      <c r="D1004" s="3">
        <v>44377</v>
      </c>
      <c r="E1004" t="s">
        <v>2568</v>
      </c>
      <c r="F1004" t="s">
        <v>1194</v>
      </c>
      <c r="G1004" t="s">
        <v>1405</v>
      </c>
      <c r="H1004" t="s">
        <v>23</v>
      </c>
      <c r="I1004" t="s">
        <v>82</v>
      </c>
      <c r="J1004" s="3">
        <v>44076</v>
      </c>
      <c r="K1004" t="s">
        <v>58</v>
      </c>
      <c r="L1004" s="3">
        <v>44382</v>
      </c>
      <c r="M1004" s="3">
        <v>44377</v>
      </c>
      <c r="N1004" t="s">
        <v>59</v>
      </c>
    </row>
    <row r="1005" spans="1:14" x14ac:dyDescent="0.25">
      <c r="A1005" t="s">
        <v>2569</v>
      </c>
      <c r="B1005" t="s">
        <v>53</v>
      </c>
      <c r="C1005" s="3">
        <v>44197</v>
      </c>
      <c r="D1005" s="3">
        <v>44377</v>
      </c>
      <c r="E1005" t="s">
        <v>2570</v>
      </c>
      <c r="F1005" t="s">
        <v>441</v>
      </c>
      <c r="G1005" t="s">
        <v>442</v>
      </c>
      <c r="H1005" t="s">
        <v>23</v>
      </c>
      <c r="I1005" t="s">
        <v>256</v>
      </c>
      <c r="J1005" s="3">
        <v>41708</v>
      </c>
      <c r="K1005" t="s">
        <v>58</v>
      </c>
      <c r="L1005" s="3">
        <v>44382</v>
      </c>
      <c r="M1005" s="3">
        <v>44377</v>
      </c>
      <c r="N1005" t="s">
        <v>59</v>
      </c>
    </row>
    <row r="1006" spans="1:14" x14ac:dyDescent="0.25">
      <c r="A1006" t="s">
        <v>2571</v>
      </c>
      <c r="B1006" t="s">
        <v>53</v>
      </c>
      <c r="C1006" s="3">
        <v>44197</v>
      </c>
      <c r="D1006" s="3">
        <v>44377</v>
      </c>
      <c r="E1006" t="s">
        <v>185</v>
      </c>
      <c r="F1006" t="s">
        <v>441</v>
      </c>
      <c r="G1006" t="s">
        <v>442</v>
      </c>
      <c r="H1006" t="s">
        <v>23</v>
      </c>
      <c r="I1006" t="s">
        <v>256</v>
      </c>
      <c r="J1006" s="3">
        <v>38796</v>
      </c>
      <c r="K1006" t="s">
        <v>58</v>
      </c>
      <c r="L1006" s="3">
        <v>44382</v>
      </c>
      <c r="M1006" s="3">
        <v>44377</v>
      </c>
      <c r="N1006" t="s">
        <v>59</v>
      </c>
    </row>
    <row r="1007" spans="1:14" x14ac:dyDescent="0.25">
      <c r="A1007" t="s">
        <v>2572</v>
      </c>
      <c r="B1007" t="s">
        <v>53</v>
      </c>
      <c r="C1007" s="3">
        <v>44197</v>
      </c>
      <c r="D1007" s="3">
        <v>44377</v>
      </c>
      <c r="E1007" t="s">
        <v>1494</v>
      </c>
      <c r="F1007" t="s">
        <v>259</v>
      </c>
      <c r="G1007" t="s">
        <v>1566</v>
      </c>
      <c r="H1007" t="s">
        <v>23</v>
      </c>
      <c r="I1007" t="s">
        <v>57</v>
      </c>
      <c r="J1007" s="3">
        <v>38054</v>
      </c>
      <c r="K1007" t="s">
        <v>58</v>
      </c>
      <c r="L1007" s="3">
        <v>44382</v>
      </c>
      <c r="M1007" s="3">
        <v>44377</v>
      </c>
      <c r="N1007" t="s">
        <v>59</v>
      </c>
    </row>
    <row r="1008" spans="1:14" x14ac:dyDescent="0.25">
      <c r="A1008" t="s">
        <v>2573</v>
      </c>
      <c r="B1008" t="s">
        <v>53</v>
      </c>
      <c r="C1008" s="3">
        <v>44197</v>
      </c>
      <c r="D1008" s="3">
        <v>44377</v>
      </c>
      <c r="E1008" t="s">
        <v>1779</v>
      </c>
      <c r="F1008" t="s">
        <v>200</v>
      </c>
      <c r="G1008" t="s">
        <v>866</v>
      </c>
      <c r="H1008" t="s">
        <v>23</v>
      </c>
      <c r="I1008" t="s">
        <v>57</v>
      </c>
      <c r="J1008" s="3">
        <v>37410</v>
      </c>
      <c r="K1008" t="s">
        <v>58</v>
      </c>
      <c r="L1008" s="3">
        <v>44382</v>
      </c>
      <c r="M1008" s="3">
        <v>44377</v>
      </c>
      <c r="N1008" t="s">
        <v>59</v>
      </c>
    </row>
    <row r="1009" spans="1:14" x14ac:dyDescent="0.25">
      <c r="A1009" t="s">
        <v>2574</v>
      </c>
      <c r="B1009" t="s">
        <v>53</v>
      </c>
      <c r="C1009" s="3">
        <v>44197</v>
      </c>
      <c r="D1009" s="3">
        <v>44377</v>
      </c>
      <c r="E1009" t="s">
        <v>2575</v>
      </c>
      <c r="F1009" t="s">
        <v>200</v>
      </c>
      <c r="G1009" t="s">
        <v>2576</v>
      </c>
      <c r="H1009" t="s">
        <v>23</v>
      </c>
      <c r="I1009" t="s">
        <v>77</v>
      </c>
      <c r="J1009" s="3">
        <v>32234</v>
      </c>
      <c r="K1009" t="s">
        <v>58</v>
      </c>
      <c r="L1009" s="3">
        <v>44382</v>
      </c>
      <c r="M1009" s="3">
        <v>44377</v>
      </c>
      <c r="N1009" t="s">
        <v>59</v>
      </c>
    </row>
    <row r="1010" spans="1:14" x14ac:dyDescent="0.25">
      <c r="A1010" t="s">
        <v>2577</v>
      </c>
      <c r="B1010" t="s">
        <v>53</v>
      </c>
      <c r="C1010" s="3">
        <v>44197</v>
      </c>
      <c r="D1010" s="3">
        <v>44377</v>
      </c>
      <c r="E1010" t="s">
        <v>2578</v>
      </c>
      <c r="F1010" t="s">
        <v>785</v>
      </c>
      <c r="G1010" t="s">
        <v>181</v>
      </c>
      <c r="H1010" t="s">
        <v>23</v>
      </c>
      <c r="I1010" t="s">
        <v>77</v>
      </c>
      <c r="J1010" s="3">
        <v>39627</v>
      </c>
      <c r="K1010" t="s">
        <v>58</v>
      </c>
      <c r="L1010" s="3">
        <v>44382</v>
      </c>
      <c r="M1010" s="3">
        <v>44377</v>
      </c>
      <c r="N1010" t="s">
        <v>59</v>
      </c>
    </row>
    <row r="1011" spans="1:14" x14ac:dyDescent="0.25">
      <c r="A1011" t="s">
        <v>2579</v>
      </c>
      <c r="B1011" t="s">
        <v>53</v>
      </c>
      <c r="C1011" s="3">
        <v>44197</v>
      </c>
      <c r="D1011" s="3">
        <v>44377</v>
      </c>
      <c r="E1011" t="s">
        <v>1715</v>
      </c>
      <c r="F1011" t="s">
        <v>785</v>
      </c>
      <c r="G1011" t="s">
        <v>562</v>
      </c>
      <c r="H1011" t="s">
        <v>23</v>
      </c>
      <c r="I1011" t="s">
        <v>123</v>
      </c>
      <c r="J1011" s="3">
        <v>41713</v>
      </c>
      <c r="K1011" t="s">
        <v>58</v>
      </c>
      <c r="L1011" s="3">
        <v>44382</v>
      </c>
      <c r="M1011" s="3">
        <v>44377</v>
      </c>
      <c r="N1011" t="s">
        <v>59</v>
      </c>
    </row>
    <row r="1012" spans="1:14" x14ac:dyDescent="0.25">
      <c r="A1012" t="s">
        <v>2580</v>
      </c>
      <c r="B1012" t="s">
        <v>53</v>
      </c>
      <c r="C1012" s="3">
        <v>44197</v>
      </c>
      <c r="D1012" s="3">
        <v>44377</v>
      </c>
      <c r="E1012" t="s">
        <v>2172</v>
      </c>
      <c r="F1012" t="s">
        <v>982</v>
      </c>
      <c r="G1012" t="s">
        <v>2581</v>
      </c>
      <c r="H1012" t="s">
        <v>23</v>
      </c>
      <c r="I1012" t="s">
        <v>123</v>
      </c>
      <c r="J1012" s="3">
        <v>38092</v>
      </c>
      <c r="K1012" t="s">
        <v>58</v>
      </c>
      <c r="L1012" s="3">
        <v>44382</v>
      </c>
      <c r="M1012" s="3">
        <v>44377</v>
      </c>
      <c r="N1012" t="s">
        <v>59</v>
      </c>
    </row>
    <row r="1013" spans="1:14" x14ac:dyDescent="0.25">
      <c r="A1013" t="s">
        <v>2582</v>
      </c>
      <c r="B1013" t="s">
        <v>53</v>
      </c>
      <c r="C1013" s="3">
        <v>44197</v>
      </c>
      <c r="D1013" s="3">
        <v>44377</v>
      </c>
      <c r="E1013" t="s">
        <v>2583</v>
      </c>
      <c r="F1013" t="s">
        <v>186</v>
      </c>
      <c r="G1013" t="s">
        <v>159</v>
      </c>
      <c r="H1013" t="s">
        <v>23</v>
      </c>
      <c r="I1013" t="s">
        <v>123</v>
      </c>
      <c r="J1013" s="3">
        <v>41698</v>
      </c>
      <c r="K1013" t="s">
        <v>58</v>
      </c>
      <c r="L1013" s="3">
        <v>44382</v>
      </c>
      <c r="M1013" s="3">
        <v>44377</v>
      </c>
      <c r="N1013" t="s">
        <v>59</v>
      </c>
    </row>
    <row r="1014" spans="1:14" x14ac:dyDescent="0.25">
      <c r="A1014" t="s">
        <v>2584</v>
      </c>
      <c r="B1014" t="s">
        <v>53</v>
      </c>
      <c r="C1014" s="3">
        <v>44197</v>
      </c>
      <c r="D1014" s="3">
        <v>44377</v>
      </c>
      <c r="E1014" t="s">
        <v>84</v>
      </c>
      <c r="F1014" t="s">
        <v>267</v>
      </c>
      <c r="G1014" t="s">
        <v>275</v>
      </c>
      <c r="H1014" t="s">
        <v>23</v>
      </c>
      <c r="I1014" t="s">
        <v>128</v>
      </c>
      <c r="J1014" s="3">
        <v>43826</v>
      </c>
      <c r="K1014" t="s">
        <v>58</v>
      </c>
      <c r="L1014" s="3">
        <v>44382</v>
      </c>
      <c r="M1014" s="3">
        <v>44377</v>
      </c>
      <c r="N1014" t="s">
        <v>59</v>
      </c>
    </row>
    <row r="1015" spans="1:14" x14ac:dyDescent="0.25">
      <c r="A1015" t="s">
        <v>2585</v>
      </c>
      <c r="B1015" t="s">
        <v>53</v>
      </c>
      <c r="C1015" s="3">
        <v>44197</v>
      </c>
      <c r="D1015" s="3">
        <v>44377</v>
      </c>
      <c r="E1015" t="s">
        <v>416</v>
      </c>
      <c r="F1015" t="s">
        <v>1966</v>
      </c>
      <c r="G1015" t="s">
        <v>391</v>
      </c>
      <c r="H1015" t="s">
        <v>23</v>
      </c>
      <c r="I1015" t="s">
        <v>82</v>
      </c>
      <c r="J1015" s="3">
        <v>40528</v>
      </c>
      <c r="K1015" t="s">
        <v>58</v>
      </c>
      <c r="L1015" s="3">
        <v>44382</v>
      </c>
      <c r="M1015" s="3">
        <v>44377</v>
      </c>
      <c r="N1015" t="s">
        <v>59</v>
      </c>
    </row>
    <row r="1016" spans="1:14" x14ac:dyDescent="0.25">
      <c r="A1016" t="s">
        <v>2586</v>
      </c>
      <c r="B1016" t="s">
        <v>53</v>
      </c>
      <c r="C1016" s="3">
        <v>44197</v>
      </c>
      <c r="D1016" s="3">
        <v>44377</v>
      </c>
      <c r="E1016" t="s">
        <v>2587</v>
      </c>
      <c r="F1016" t="s">
        <v>369</v>
      </c>
      <c r="G1016" t="s">
        <v>2527</v>
      </c>
      <c r="H1016" t="s">
        <v>23</v>
      </c>
      <c r="I1016" t="s">
        <v>82</v>
      </c>
      <c r="J1016" s="3">
        <v>39518</v>
      </c>
      <c r="K1016" t="s">
        <v>58</v>
      </c>
      <c r="L1016" s="3">
        <v>44382</v>
      </c>
      <c r="M1016" s="3">
        <v>44377</v>
      </c>
      <c r="N1016" t="s">
        <v>59</v>
      </c>
    </row>
    <row r="1017" spans="1:14" x14ac:dyDescent="0.25">
      <c r="A1017" t="s">
        <v>2588</v>
      </c>
      <c r="B1017" t="s">
        <v>53</v>
      </c>
      <c r="C1017" s="3">
        <v>44197</v>
      </c>
      <c r="D1017" s="3">
        <v>44377</v>
      </c>
      <c r="E1017" t="s">
        <v>2589</v>
      </c>
      <c r="F1017" t="s">
        <v>321</v>
      </c>
      <c r="G1017" t="s">
        <v>720</v>
      </c>
      <c r="H1017" t="s">
        <v>23</v>
      </c>
      <c r="I1017" t="s">
        <v>82</v>
      </c>
      <c r="J1017" s="3">
        <v>37665</v>
      </c>
      <c r="K1017" t="s">
        <v>58</v>
      </c>
      <c r="L1017" s="3">
        <v>44382</v>
      </c>
      <c r="M1017" s="3">
        <v>44377</v>
      </c>
      <c r="N1017" t="s">
        <v>59</v>
      </c>
    </row>
    <row r="1018" spans="1:14" x14ac:dyDescent="0.25">
      <c r="A1018" t="s">
        <v>2590</v>
      </c>
      <c r="B1018" t="s">
        <v>53</v>
      </c>
      <c r="C1018" s="3">
        <v>44197</v>
      </c>
      <c r="D1018" s="3">
        <v>44377</v>
      </c>
      <c r="E1018" t="s">
        <v>2591</v>
      </c>
      <c r="F1018" t="s">
        <v>2592</v>
      </c>
      <c r="G1018" t="s">
        <v>1405</v>
      </c>
      <c r="H1018" t="s">
        <v>23</v>
      </c>
      <c r="I1018" t="s">
        <v>91</v>
      </c>
      <c r="J1018" s="3">
        <v>43602</v>
      </c>
      <c r="K1018" t="s">
        <v>58</v>
      </c>
      <c r="L1018" s="3">
        <v>44382</v>
      </c>
      <c r="M1018" s="3">
        <v>44377</v>
      </c>
      <c r="N1018" t="s">
        <v>59</v>
      </c>
    </row>
    <row r="1019" spans="1:14" x14ac:dyDescent="0.25">
      <c r="A1019" t="s">
        <v>2593</v>
      </c>
      <c r="B1019" t="s">
        <v>53</v>
      </c>
      <c r="C1019" s="3">
        <v>44197</v>
      </c>
      <c r="D1019" s="3">
        <v>44377</v>
      </c>
      <c r="E1019" t="s">
        <v>1549</v>
      </c>
      <c r="F1019" t="s">
        <v>2594</v>
      </c>
      <c r="G1019" t="s">
        <v>2595</v>
      </c>
      <c r="H1019" t="s">
        <v>23</v>
      </c>
      <c r="I1019" t="s">
        <v>100</v>
      </c>
      <c r="J1019" s="3">
        <v>43910</v>
      </c>
      <c r="K1019" t="s">
        <v>58</v>
      </c>
      <c r="L1019" s="3">
        <v>44382</v>
      </c>
      <c r="M1019" s="3">
        <v>44377</v>
      </c>
      <c r="N1019" t="s">
        <v>59</v>
      </c>
    </row>
    <row r="1020" spans="1:14" x14ac:dyDescent="0.25">
      <c r="A1020" t="s">
        <v>2596</v>
      </c>
      <c r="B1020" t="s">
        <v>53</v>
      </c>
      <c r="C1020" s="3">
        <v>44197</v>
      </c>
      <c r="D1020" s="3">
        <v>44377</v>
      </c>
      <c r="E1020" t="s">
        <v>2597</v>
      </c>
      <c r="F1020" t="s">
        <v>163</v>
      </c>
      <c r="G1020" t="s">
        <v>121</v>
      </c>
      <c r="H1020" t="s">
        <v>23</v>
      </c>
      <c r="I1020" t="s">
        <v>100</v>
      </c>
      <c r="J1020" s="3">
        <v>43911</v>
      </c>
      <c r="K1020" t="s">
        <v>58</v>
      </c>
      <c r="L1020" s="3">
        <v>44382</v>
      </c>
      <c r="M1020" s="3">
        <v>44377</v>
      </c>
      <c r="N1020" t="s">
        <v>59</v>
      </c>
    </row>
    <row r="1021" spans="1:14" x14ac:dyDescent="0.25">
      <c r="A1021" t="s">
        <v>2598</v>
      </c>
      <c r="B1021" t="s">
        <v>53</v>
      </c>
      <c r="C1021" s="3">
        <v>44197</v>
      </c>
      <c r="D1021" s="3">
        <v>44377</v>
      </c>
      <c r="E1021" t="s">
        <v>2599</v>
      </c>
      <c r="F1021" t="s">
        <v>1922</v>
      </c>
      <c r="G1021" t="s">
        <v>921</v>
      </c>
      <c r="H1021" t="s">
        <v>23</v>
      </c>
      <c r="I1021" t="s">
        <v>57</v>
      </c>
      <c r="J1021" s="3">
        <v>41753</v>
      </c>
      <c r="K1021" t="s">
        <v>58</v>
      </c>
      <c r="L1021" s="3">
        <v>44382</v>
      </c>
      <c r="M1021" s="3">
        <v>44377</v>
      </c>
      <c r="N1021" t="s">
        <v>59</v>
      </c>
    </row>
    <row r="1022" spans="1:14" x14ac:dyDescent="0.25">
      <c r="A1022" t="s">
        <v>2600</v>
      </c>
      <c r="B1022" t="s">
        <v>53</v>
      </c>
      <c r="C1022" s="3">
        <v>44197</v>
      </c>
      <c r="D1022" s="3">
        <v>44377</v>
      </c>
      <c r="E1022" t="s">
        <v>2601</v>
      </c>
      <c r="F1022" t="s">
        <v>359</v>
      </c>
      <c r="G1022" t="s">
        <v>163</v>
      </c>
      <c r="H1022" t="s">
        <v>23</v>
      </c>
      <c r="I1022" t="s">
        <v>57</v>
      </c>
      <c r="J1022" s="3">
        <v>38134</v>
      </c>
      <c r="K1022" t="s">
        <v>58</v>
      </c>
      <c r="L1022" s="3">
        <v>44382</v>
      </c>
      <c r="M1022" s="3">
        <v>44377</v>
      </c>
      <c r="N1022" t="s">
        <v>59</v>
      </c>
    </row>
    <row r="1023" spans="1:14" x14ac:dyDescent="0.25">
      <c r="A1023" t="s">
        <v>2602</v>
      </c>
      <c r="B1023" t="s">
        <v>53</v>
      </c>
      <c r="C1023" s="3">
        <v>44197</v>
      </c>
      <c r="D1023" s="3">
        <v>44377</v>
      </c>
      <c r="E1023" t="s">
        <v>2603</v>
      </c>
      <c r="F1023" t="s">
        <v>303</v>
      </c>
      <c r="G1023" t="s">
        <v>219</v>
      </c>
      <c r="H1023" t="s">
        <v>23</v>
      </c>
      <c r="I1023" t="s">
        <v>64</v>
      </c>
      <c r="J1023" s="3">
        <v>39153</v>
      </c>
      <c r="K1023" t="s">
        <v>58</v>
      </c>
      <c r="L1023" s="3">
        <v>44382</v>
      </c>
      <c r="M1023" s="3">
        <v>44377</v>
      </c>
      <c r="N1023" t="s">
        <v>59</v>
      </c>
    </row>
    <row r="1024" spans="1:14" x14ac:dyDescent="0.25">
      <c r="A1024" t="s">
        <v>2604</v>
      </c>
      <c r="B1024" t="s">
        <v>53</v>
      </c>
      <c r="C1024" s="3">
        <v>44197</v>
      </c>
      <c r="D1024" s="3">
        <v>44377</v>
      </c>
      <c r="E1024" t="s">
        <v>2605</v>
      </c>
      <c r="F1024" t="s">
        <v>306</v>
      </c>
      <c r="G1024" t="s">
        <v>2606</v>
      </c>
      <c r="H1024" t="s">
        <v>23</v>
      </c>
      <c r="I1024" t="s">
        <v>64</v>
      </c>
      <c r="J1024" s="3">
        <v>38987</v>
      </c>
      <c r="K1024" t="s">
        <v>58</v>
      </c>
      <c r="L1024" s="3">
        <v>44382</v>
      </c>
      <c r="M1024" s="3">
        <v>44377</v>
      </c>
      <c r="N1024" t="s">
        <v>59</v>
      </c>
    </row>
    <row r="1025" spans="1:14" x14ac:dyDescent="0.25">
      <c r="A1025" t="s">
        <v>2607</v>
      </c>
      <c r="B1025" t="s">
        <v>53</v>
      </c>
      <c r="C1025" s="3">
        <v>44197</v>
      </c>
      <c r="D1025" s="3">
        <v>44377</v>
      </c>
      <c r="E1025" t="s">
        <v>2608</v>
      </c>
      <c r="F1025" t="s">
        <v>200</v>
      </c>
      <c r="G1025" t="s">
        <v>2000</v>
      </c>
      <c r="H1025" t="s">
        <v>23</v>
      </c>
      <c r="I1025" t="s">
        <v>64</v>
      </c>
      <c r="J1025" s="3">
        <v>41669</v>
      </c>
      <c r="K1025" t="s">
        <v>58</v>
      </c>
      <c r="L1025" s="3">
        <v>44382</v>
      </c>
      <c r="M1025" s="3">
        <v>44377</v>
      </c>
      <c r="N1025" t="s">
        <v>59</v>
      </c>
    </row>
    <row r="1026" spans="1:14" x14ac:dyDescent="0.25">
      <c r="A1026" t="s">
        <v>2609</v>
      </c>
      <c r="B1026" t="s">
        <v>53</v>
      </c>
      <c r="C1026" s="3">
        <v>44197</v>
      </c>
      <c r="D1026" s="3">
        <v>44377</v>
      </c>
      <c r="E1026" t="s">
        <v>2610</v>
      </c>
      <c r="F1026" t="s">
        <v>565</v>
      </c>
      <c r="G1026" t="s">
        <v>85</v>
      </c>
      <c r="H1026" t="s">
        <v>23</v>
      </c>
      <c r="I1026" t="s">
        <v>64</v>
      </c>
      <c r="J1026" s="3">
        <v>41689</v>
      </c>
      <c r="K1026" t="s">
        <v>58</v>
      </c>
      <c r="L1026" s="3">
        <v>44382</v>
      </c>
      <c r="M1026" s="3">
        <v>44377</v>
      </c>
      <c r="N1026" t="s">
        <v>59</v>
      </c>
    </row>
    <row r="1027" spans="1:14" x14ac:dyDescent="0.25">
      <c r="A1027" t="s">
        <v>2611</v>
      </c>
      <c r="B1027" t="s">
        <v>53</v>
      </c>
      <c r="C1027" s="3">
        <v>44197</v>
      </c>
      <c r="D1027" s="3">
        <v>44377</v>
      </c>
      <c r="E1027" t="s">
        <v>2612</v>
      </c>
      <c r="F1027" t="s">
        <v>72</v>
      </c>
      <c r="G1027" t="s">
        <v>1573</v>
      </c>
      <c r="H1027" t="s">
        <v>23</v>
      </c>
      <c r="I1027" t="s">
        <v>316</v>
      </c>
      <c r="J1027" s="3">
        <v>41745</v>
      </c>
      <c r="K1027" t="s">
        <v>58</v>
      </c>
      <c r="L1027" s="3">
        <v>44382</v>
      </c>
      <c r="M1027" s="3">
        <v>44377</v>
      </c>
      <c r="N1027" t="s">
        <v>59</v>
      </c>
    </row>
    <row r="1028" spans="1:14" x14ac:dyDescent="0.25">
      <c r="A1028" t="s">
        <v>2613</v>
      </c>
      <c r="B1028" t="s">
        <v>53</v>
      </c>
      <c r="C1028" s="3">
        <v>44197</v>
      </c>
      <c r="D1028" s="3">
        <v>44377</v>
      </c>
      <c r="E1028" t="s">
        <v>1008</v>
      </c>
      <c r="F1028" t="s">
        <v>72</v>
      </c>
      <c r="G1028" t="s">
        <v>1573</v>
      </c>
      <c r="H1028" t="s">
        <v>23</v>
      </c>
      <c r="I1028" t="s">
        <v>316</v>
      </c>
      <c r="J1028" s="3">
        <v>41745</v>
      </c>
      <c r="K1028" t="s">
        <v>58</v>
      </c>
      <c r="L1028" s="3">
        <v>44382</v>
      </c>
      <c r="M1028" s="3">
        <v>44377</v>
      </c>
      <c r="N1028" t="s">
        <v>59</v>
      </c>
    </row>
    <row r="1029" spans="1:14" x14ac:dyDescent="0.25">
      <c r="A1029" t="s">
        <v>2614</v>
      </c>
      <c r="B1029" t="s">
        <v>53</v>
      </c>
      <c r="C1029" s="3">
        <v>44197</v>
      </c>
      <c r="D1029" s="3">
        <v>44377</v>
      </c>
      <c r="E1029" t="s">
        <v>2615</v>
      </c>
      <c r="F1029" t="s">
        <v>764</v>
      </c>
      <c r="G1029" t="s">
        <v>1708</v>
      </c>
      <c r="H1029" t="s">
        <v>23</v>
      </c>
      <c r="I1029" t="s">
        <v>82</v>
      </c>
      <c r="J1029" s="3">
        <v>41713</v>
      </c>
      <c r="K1029" t="s">
        <v>58</v>
      </c>
      <c r="L1029" s="3">
        <v>44382</v>
      </c>
      <c r="M1029" s="3">
        <v>44377</v>
      </c>
      <c r="N1029" t="s">
        <v>59</v>
      </c>
    </row>
    <row r="1030" spans="1:14" x14ac:dyDescent="0.25">
      <c r="A1030" t="s">
        <v>2616</v>
      </c>
      <c r="B1030" t="s">
        <v>53</v>
      </c>
      <c r="C1030" s="3">
        <v>44197</v>
      </c>
      <c r="D1030" s="3">
        <v>44377</v>
      </c>
      <c r="E1030" t="s">
        <v>716</v>
      </c>
      <c r="F1030" t="s">
        <v>838</v>
      </c>
      <c r="G1030" t="s">
        <v>866</v>
      </c>
      <c r="H1030" t="s">
        <v>23</v>
      </c>
      <c r="I1030" t="s">
        <v>91</v>
      </c>
      <c r="J1030" s="3">
        <v>41874</v>
      </c>
      <c r="K1030" t="s">
        <v>58</v>
      </c>
      <c r="L1030" s="3">
        <v>44382</v>
      </c>
      <c r="M1030" s="3">
        <v>44377</v>
      </c>
      <c r="N1030" t="s">
        <v>59</v>
      </c>
    </row>
    <row r="1031" spans="1:14" x14ac:dyDescent="0.25">
      <c r="A1031" t="s">
        <v>2617</v>
      </c>
      <c r="B1031" t="s">
        <v>53</v>
      </c>
      <c r="C1031" s="3">
        <v>44197</v>
      </c>
      <c r="D1031" s="3">
        <v>44377</v>
      </c>
      <c r="E1031" t="s">
        <v>2618</v>
      </c>
      <c r="F1031" t="s">
        <v>352</v>
      </c>
      <c r="G1031" t="s">
        <v>252</v>
      </c>
      <c r="H1031" t="s">
        <v>23</v>
      </c>
      <c r="I1031" t="s">
        <v>91</v>
      </c>
      <c r="J1031" s="3">
        <v>43684</v>
      </c>
      <c r="K1031" t="s">
        <v>58</v>
      </c>
      <c r="L1031" s="3">
        <v>44382</v>
      </c>
      <c r="M1031" s="3">
        <v>44377</v>
      </c>
      <c r="N1031" t="s">
        <v>59</v>
      </c>
    </row>
    <row r="1032" spans="1:14" x14ac:dyDescent="0.25">
      <c r="A1032" t="s">
        <v>2619</v>
      </c>
      <c r="B1032" t="s">
        <v>53</v>
      </c>
      <c r="C1032" s="3">
        <v>44197</v>
      </c>
      <c r="D1032" s="3">
        <v>44377</v>
      </c>
      <c r="E1032" t="s">
        <v>2291</v>
      </c>
      <c r="F1032" t="s">
        <v>2620</v>
      </c>
      <c r="G1032" t="s">
        <v>200</v>
      </c>
      <c r="H1032" t="s">
        <v>23</v>
      </c>
      <c r="I1032" t="s">
        <v>100</v>
      </c>
      <c r="J1032" s="3">
        <v>43915</v>
      </c>
      <c r="K1032" t="s">
        <v>58</v>
      </c>
      <c r="L1032" s="3">
        <v>44382</v>
      </c>
      <c r="M1032" s="3">
        <v>44377</v>
      </c>
      <c r="N1032" t="s">
        <v>59</v>
      </c>
    </row>
    <row r="1033" spans="1:14" x14ac:dyDescent="0.25">
      <c r="A1033" t="s">
        <v>2621</v>
      </c>
      <c r="B1033" t="s">
        <v>53</v>
      </c>
      <c r="C1033" s="3">
        <v>44197</v>
      </c>
      <c r="D1033" s="3">
        <v>44377</v>
      </c>
      <c r="E1033" t="s">
        <v>2622</v>
      </c>
      <c r="F1033" t="s">
        <v>248</v>
      </c>
      <c r="G1033" t="s">
        <v>536</v>
      </c>
      <c r="H1033" t="s">
        <v>23</v>
      </c>
      <c r="I1033" t="s">
        <v>57</v>
      </c>
      <c r="J1033" s="3">
        <v>40974</v>
      </c>
      <c r="K1033" t="s">
        <v>58</v>
      </c>
      <c r="L1033" s="3">
        <v>44382</v>
      </c>
      <c r="M1033" s="3">
        <v>44377</v>
      </c>
      <c r="N1033" t="s">
        <v>59</v>
      </c>
    </row>
    <row r="1034" spans="1:14" x14ac:dyDescent="0.25">
      <c r="A1034" t="s">
        <v>2623</v>
      </c>
      <c r="B1034" t="s">
        <v>53</v>
      </c>
      <c r="C1034" s="3">
        <v>44197</v>
      </c>
      <c r="D1034" s="3">
        <v>44377</v>
      </c>
      <c r="E1034" t="s">
        <v>1064</v>
      </c>
      <c r="F1034" t="s">
        <v>1065</v>
      </c>
      <c r="G1034" t="s">
        <v>745</v>
      </c>
      <c r="H1034" t="s">
        <v>23</v>
      </c>
      <c r="I1034" t="s">
        <v>57</v>
      </c>
      <c r="J1034" s="3">
        <v>41550</v>
      </c>
      <c r="K1034" t="s">
        <v>58</v>
      </c>
      <c r="L1034" s="3">
        <v>44382</v>
      </c>
      <c r="M1034" s="3">
        <v>44377</v>
      </c>
      <c r="N1034" t="s">
        <v>59</v>
      </c>
    </row>
    <row r="1035" spans="1:14" x14ac:dyDescent="0.25">
      <c r="A1035" t="s">
        <v>2624</v>
      </c>
      <c r="B1035" t="s">
        <v>53</v>
      </c>
      <c r="C1035" s="3">
        <v>44197</v>
      </c>
      <c r="D1035" s="3">
        <v>44377</v>
      </c>
      <c r="E1035" t="s">
        <v>84</v>
      </c>
      <c r="F1035" t="s">
        <v>300</v>
      </c>
      <c r="G1035" t="s">
        <v>2490</v>
      </c>
      <c r="H1035" t="s">
        <v>23</v>
      </c>
      <c r="I1035" t="s">
        <v>57</v>
      </c>
      <c r="J1035" s="3">
        <v>40641</v>
      </c>
      <c r="K1035" t="s">
        <v>58</v>
      </c>
      <c r="L1035" s="3">
        <v>44382</v>
      </c>
      <c r="M1035" s="3">
        <v>44377</v>
      </c>
      <c r="N1035" t="s">
        <v>59</v>
      </c>
    </row>
    <row r="1036" spans="1:14" x14ac:dyDescent="0.25">
      <c r="A1036" t="s">
        <v>2625</v>
      </c>
      <c r="B1036" t="s">
        <v>53</v>
      </c>
      <c r="C1036" s="3">
        <v>44197</v>
      </c>
      <c r="D1036" s="3">
        <v>44377</v>
      </c>
      <c r="E1036" t="s">
        <v>2626</v>
      </c>
      <c r="F1036" t="s">
        <v>300</v>
      </c>
      <c r="G1036" t="s">
        <v>618</v>
      </c>
      <c r="H1036" t="s">
        <v>23</v>
      </c>
      <c r="I1036" t="s">
        <v>57</v>
      </c>
      <c r="J1036" s="3">
        <v>41605</v>
      </c>
      <c r="K1036" t="s">
        <v>58</v>
      </c>
      <c r="L1036" s="3">
        <v>44382</v>
      </c>
      <c r="M1036" s="3">
        <v>44377</v>
      </c>
      <c r="N1036" t="s">
        <v>59</v>
      </c>
    </row>
    <row r="1037" spans="1:14" x14ac:dyDescent="0.25">
      <c r="A1037" t="s">
        <v>2627</v>
      </c>
      <c r="B1037" t="s">
        <v>53</v>
      </c>
      <c r="C1037" s="3">
        <v>44197</v>
      </c>
      <c r="D1037" s="3">
        <v>44377</v>
      </c>
      <c r="E1037" t="s">
        <v>2628</v>
      </c>
      <c r="F1037" t="s">
        <v>407</v>
      </c>
      <c r="G1037" t="s">
        <v>408</v>
      </c>
      <c r="H1037" t="s">
        <v>23</v>
      </c>
      <c r="I1037" t="s">
        <v>57</v>
      </c>
      <c r="J1037" s="3">
        <v>41649</v>
      </c>
      <c r="K1037" t="s">
        <v>58</v>
      </c>
      <c r="L1037" s="3">
        <v>44382</v>
      </c>
      <c r="M1037" s="3">
        <v>44377</v>
      </c>
      <c r="N1037" t="s">
        <v>59</v>
      </c>
    </row>
    <row r="1038" spans="1:14" x14ac:dyDescent="0.25">
      <c r="A1038" t="s">
        <v>2629</v>
      </c>
      <c r="B1038" t="s">
        <v>53</v>
      </c>
      <c r="C1038" s="3">
        <v>44197</v>
      </c>
      <c r="D1038" s="3">
        <v>44377</v>
      </c>
      <c r="E1038" t="s">
        <v>2630</v>
      </c>
      <c r="F1038" t="s">
        <v>348</v>
      </c>
      <c r="G1038" t="s">
        <v>2631</v>
      </c>
      <c r="H1038" t="s">
        <v>23</v>
      </c>
      <c r="I1038" t="s">
        <v>64</v>
      </c>
      <c r="J1038" s="3">
        <v>38733</v>
      </c>
      <c r="K1038" t="s">
        <v>58</v>
      </c>
      <c r="L1038" s="3">
        <v>44382</v>
      </c>
      <c r="M1038" s="3">
        <v>44377</v>
      </c>
      <c r="N1038" t="s">
        <v>59</v>
      </c>
    </row>
    <row r="1039" spans="1:14" x14ac:dyDescent="0.25">
      <c r="A1039" t="s">
        <v>2632</v>
      </c>
      <c r="B1039" t="s">
        <v>53</v>
      </c>
      <c r="C1039" s="3">
        <v>44197</v>
      </c>
      <c r="D1039" s="3">
        <v>44377</v>
      </c>
      <c r="E1039" t="s">
        <v>2633</v>
      </c>
      <c r="F1039" t="s">
        <v>404</v>
      </c>
      <c r="G1039" t="s">
        <v>203</v>
      </c>
      <c r="H1039" t="s">
        <v>23</v>
      </c>
      <c r="I1039" t="s">
        <v>77</v>
      </c>
      <c r="J1039" s="3">
        <v>41692</v>
      </c>
      <c r="K1039" t="s">
        <v>58</v>
      </c>
      <c r="L1039" s="3">
        <v>44382</v>
      </c>
      <c r="M1039" s="3">
        <v>44377</v>
      </c>
      <c r="N1039" t="s">
        <v>59</v>
      </c>
    </row>
    <row r="1040" spans="1:14" x14ac:dyDescent="0.25">
      <c r="A1040" t="s">
        <v>2634</v>
      </c>
      <c r="B1040" t="s">
        <v>53</v>
      </c>
      <c r="C1040" s="3">
        <v>44197</v>
      </c>
      <c r="D1040" s="3">
        <v>44377</v>
      </c>
      <c r="E1040" t="s">
        <v>2635</v>
      </c>
      <c r="F1040" t="s">
        <v>2129</v>
      </c>
      <c r="G1040" t="s">
        <v>775</v>
      </c>
      <c r="H1040" t="s">
        <v>23</v>
      </c>
      <c r="I1040" t="s">
        <v>77</v>
      </c>
      <c r="J1040" s="3">
        <v>41687</v>
      </c>
      <c r="K1040" t="s">
        <v>58</v>
      </c>
      <c r="L1040" s="3">
        <v>44382</v>
      </c>
      <c r="M1040" s="3">
        <v>44377</v>
      </c>
      <c r="N1040" t="s">
        <v>59</v>
      </c>
    </row>
    <row r="1041" spans="1:14" x14ac:dyDescent="0.25">
      <c r="A1041" t="s">
        <v>2636</v>
      </c>
      <c r="B1041" t="s">
        <v>53</v>
      </c>
      <c r="C1041" s="3">
        <v>44197</v>
      </c>
      <c r="D1041" s="3">
        <v>44377</v>
      </c>
      <c r="E1041" t="s">
        <v>2637</v>
      </c>
      <c r="F1041" t="s">
        <v>103</v>
      </c>
      <c r="G1041" t="s">
        <v>785</v>
      </c>
      <c r="H1041" t="s">
        <v>23</v>
      </c>
      <c r="I1041" t="s">
        <v>123</v>
      </c>
      <c r="J1041" s="3">
        <v>41713</v>
      </c>
      <c r="K1041" t="s">
        <v>58</v>
      </c>
      <c r="L1041" s="3">
        <v>44382</v>
      </c>
      <c r="M1041" s="3">
        <v>44377</v>
      </c>
      <c r="N1041" t="s">
        <v>59</v>
      </c>
    </row>
    <row r="1042" spans="1:14" x14ac:dyDescent="0.25">
      <c r="A1042" t="s">
        <v>2638</v>
      </c>
      <c r="B1042" t="s">
        <v>53</v>
      </c>
      <c r="C1042" s="3">
        <v>44197</v>
      </c>
      <c r="D1042" s="3">
        <v>44377</v>
      </c>
      <c r="E1042" t="s">
        <v>250</v>
      </c>
      <c r="F1042" t="s">
        <v>2521</v>
      </c>
      <c r="G1042" t="s">
        <v>146</v>
      </c>
      <c r="H1042" t="s">
        <v>23</v>
      </c>
      <c r="I1042" t="s">
        <v>123</v>
      </c>
      <c r="J1042" s="3">
        <v>39448</v>
      </c>
      <c r="K1042" t="s">
        <v>58</v>
      </c>
      <c r="L1042" s="3">
        <v>44382</v>
      </c>
      <c r="M1042" s="3">
        <v>44377</v>
      </c>
      <c r="N1042" t="s">
        <v>59</v>
      </c>
    </row>
    <row r="1043" spans="1:14" x14ac:dyDescent="0.25">
      <c r="A1043" t="s">
        <v>2639</v>
      </c>
      <c r="B1043" t="s">
        <v>53</v>
      </c>
      <c r="C1043" s="3">
        <v>44197</v>
      </c>
      <c r="D1043" s="3">
        <v>44377</v>
      </c>
      <c r="E1043" t="s">
        <v>2640</v>
      </c>
      <c r="F1043" t="s">
        <v>1054</v>
      </c>
      <c r="G1043" t="s">
        <v>2641</v>
      </c>
      <c r="H1043" t="s">
        <v>23</v>
      </c>
      <c r="I1043" t="s">
        <v>316</v>
      </c>
      <c r="J1043" s="3">
        <v>39094</v>
      </c>
      <c r="K1043" t="s">
        <v>58</v>
      </c>
      <c r="L1043" s="3">
        <v>44382</v>
      </c>
      <c r="M1043" s="3">
        <v>44377</v>
      </c>
      <c r="N1043" t="s">
        <v>59</v>
      </c>
    </row>
    <row r="1044" spans="1:14" x14ac:dyDescent="0.25">
      <c r="A1044" t="s">
        <v>2642</v>
      </c>
      <c r="B1044" t="s">
        <v>53</v>
      </c>
      <c r="C1044" s="3">
        <v>44197</v>
      </c>
      <c r="D1044" s="3">
        <v>44377</v>
      </c>
      <c r="E1044" t="s">
        <v>1280</v>
      </c>
      <c r="F1044" t="s">
        <v>369</v>
      </c>
      <c r="G1044" t="s">
        <v>585</v>
      </c>
      <c r="H1044" t="s">
        <v>23</v>
      </c>
      <c r="I1044" t="s">
        <v>316</v>
      </c>
      <c r="J1044" s="3">
        <v>40633</v>
      </c>
      <c r="K1044" t="s">
        <v>58</v>
      </c>
      <c r="L1044" s="3">
        <v>44382</v>
      </c>
      <c r="M1044" s="3">
        <v>44377</v>
      </c>
      <c r="N1044" t="s">
        <v>59</v>
      </c>
    </row>
    <row r="1045" spans="1:14" x14ac:dyDescent="0.25">
      <c r="A1045" t="s">
        <v>2643</v>
      </c>
      <c r="B1045" t="s">
        <v>53</v>
      </c>
      <c r="C1045" s="3">
        <v>44197</v>
      </c>
      <c r="D1045" s="3">
        <v>44377</v>
      </c>
      <c r="E1045" t="s">
        <v>2644</v>
      </c>
      <c r="F1045" t="s">
        <v>248</v>
      </c>
      <c r="G1045" t="s">
        <v>267</v>
      </c>
      <c r="H1045" t="s">
        <v>23</v>
      </c>
      <c r="I1045" t="s">
        <v>82</v>
      </c>
      <c r="J1045" s="3">
        <v>41737</v>
      </c>
      <c r="K1045" t="s">
        <v>58</v>
      </c>
      <c r="L1045" s="3">
        <v>44382</v>
      </c>
      <c r="M1045" s="3">
        <v>44377</v>
      </c>
      <c r="N1045" t="s">
        <v>59</v>
      </c>
    </row>
    <row r="1046" spans="1:14" x14ac:dyDescent="0.25">
      <c r="A1046" t="s">
        <v>2645</v>
      </c>
      <c r="B1046" t="s">
        <v>53</v>
      </c>
      <c r="C1046" s="3">
        <v>44197</v>
      </c>
      <c r="D1046" s="3">
        <v>44377</v>
      </c>
      <c r="E1046" t="s">
        <v>2646</v>
      </c>
      <c r="F1046" t="s">
        <v>248</v>
      </c>
      <c r="G1046" t="s">
        <v>2647</v>
      </c>
      <c r="H1046" t="s">
        <v>23</v>
      </c>
      <c r="I1046" t="s">
        <v>82</v>
      </c>
      <c r="J1046" s="3">
        <v>38713</v>
      </c>
      <c r="K1046" t="s">
        <v>58</v>
      </c>
      <c r="L1046" s="3">
        <v>44382</v>
      </c>
      <c r="M1046" s="3">
        <v>44377</v>
      </c>
      <c r="N1046" t="s">
        <v>59</v>
      </c>
    </row>
    <row r="1047" spans="1:14" x14ac:dyDescent="0.25">
      <c r="A1047" t="s">
        <v>2648</v>
      </c>
      <c r="B1047" t="s">
        <v>53</v>
      </c>
      <c r="C1047" s="3">
        <v>44197</v>
      </c>
      <c r="D1047" s="3">
        <v>44377</v>
      </c>
      <c r="E1047" t="s">
        <v>2408</v>
      </c>
      <c r="F1047" t="s">
        <v>248</v>
      </c>
      <c r="G1047" t="s">
        <v>423</v>
      </c>
      <c r="H1047" t="s">
        <v>23</v>
      </c>
      <c r="I1047" t="s">
        <v>82</v>
      </c>
      <c r="J1047" s="3">
        <v>38940</v>
      </c>
      <c r="K1047" t="s">
        <v>58</v>
      </c>
      <c r="L1047" s="3">
        <v>44382</v>
      </c>
      <c r="M1047" s="3">
        <v>44377</v>
      </c>
      <c r="N1047" t="s">
        <v>59</v>
      </c>
    </row>
    <row r="1048" spans="1:14" x14ac:dyDescent="0.25">
      <c r="A1048" t="s">
        <v>2649</v>
      </c>
      <c r="B1048" t="s">
        <v>53</v>
      </c>
      <c r="C1048" s="3">
        <v>44197</v>
      </c>
      <c r="D1048" s="3">
        <v>44377</v>
      </c>
      <c r="E1048" t="s">
        <v>644</v>
      </c>
      <c r="F1048" t="s">
        <v>263</v>
      </c>
      <c r="G1048" t="s">
        <v>2650</v>
      </c>
      <c r="H1048" t="s">
        <v>23</v>
      </c>
      <c r="I1048" t="s">
        <v>82</v>
      </c>
      <c r="J1048" s="3">
        <v>34582</v>
      </c>
      <c r="K1048" t="s">
        <v>58</v>
      </c>
      <c r="L1048" s="3">
        <v>44382</v>
      </c>
      <c r="M1048" s="3">
        <v>44377</v>
      </c>
      <c r="N1048" t="s">
        <v>59</v>
      </c>
    </row>
    <row r="1049" spans="1:14" x14ac:dyDescent="0.25">
      <c r="A1049" t="s">
        <v>2651</v>
      </c>
      <c r="B1049" t="s">
        <v>53</v>
      </c>
      <c r="C1049" s="3">
        <v>44197</v>
      </c>
      <c r="D1049" s="3">
        <v>44377</v>
      </c>
      <c r="E1049" t="s">
        <v>714</v>
      </c>
      <c r="F1049" t="s">
        <v>1708</v>
      </c>
      <c r="G1049" t="s">
        <v>516</v>
      </c>
      <c r="H1049" t="s">
        <v>23</v>
      </c>
      <c r="I1049" t="s">
        <v>82</v>
      </c>
      <c r="J1049" s="3">
        <v>41800</v>
      </c>
      <c r="K1049" t="s">
        <v>58</v>
      </c>
      <c r="L1049" s="3">
        <v>44382</v>
      </c>
      <c r="M1049" s="3">
        <v>44377</v>
      </c>
      <c r="N1049" t="s">
        <v>59</v>
      </c>
    </row>
    <row r="1050" spans="1:14" x14ac:dyDescent="0.25">
      <c r="A1050" t="s">
        <v>2652</v>
      </c>
      <c r="B1050" t="s">
        <v>53</v>
      </c>
      <c r="C1050" s="3">
        <v>44197</v>
      </c>
      <c r="D1050" s="3">
        <v>44377</v>
      </c>
      <c r="E1050" t="s">
        <v>185</v>
      </c>
      <c r="F1050" t="s">
        <v>473</v>
      </c>
      <c r="G1050" t="s">
        <v>2653</v>
      </c>
      <c r="H1050" t="s">
        <v>23</v>
      </c>
      <c r="I1050" t="s">
        <v>82</v>
      </c>
      <c r="J1050" s="3">
        <v>37475</v>
      </c>
      <c r="K1050" t="s">
        <v>58</v>
      </c>
      <c r="L1050" s="3">
        <v>44382</v>
      </c>
      <c r="M1050" s="3">
        <v>44377</v>
      </c>
      <c r="N1050" t="s">
        <v>59</v>
      </c>
    </row>
    <row r="1051" spans="1:14" x14ac:dyDescent="0.25">
      <c r="A1051" t="s">
        <v>2654</v>
      </c>
      <c r="B1051" t="s">
        <v>53</v>
      </c>
      <c r="C1051" s="3">
        <v>44197</v>
      </c>
      <c r="D1051" s="3">
        <v>44377</v>
      </c>
      <c r="E1051" t="s">
        <v>2655</v>
      </c>
      <c r="F1051" t="s">
        <v>117</v>
      </c>
      <c r="G1051" t="s">
        <v>248</v>
      </c>
      <c r="H1051" t="s">
        <v>23</v>
      </c>
      <c r="I1051" t="s">
        <v>91</v>
      </c>
      <c r="J1051" s="3">
        <v>41736</v>
      </c>
      <c r="K1051" t="s">
        <v>58</v>
      </c>
      <c r="L1051" s="3">
        <v>44382</v>
      </c>
      <c r="M1051" s="3">
        <v>44377</v>
      </c>
      <c r="N1051" t="s">
        <v>59</v>
      </c>
    </row>
    <row r="1052" spans="1:14" x14ac:dyDescent="0.25">
      <c r="A1052" t="s">
        <v>2656</v>
      </c>
      <c r="B1052" t="s">
        <v>53</v>
      </c>
      <c r="C1052" s="3">
        <v>44197</v>
      </c>
      <c r="D1052" s="3">
        <v>44377</v>
      </c>
      <c r="E1052" t="s">
        <v>1730</v>
      </c>
      <c r="F1052" t="s">
        <v>2657</v>
      </c>
      <c r="G1052" t="s">
        <v>988</v>
      </c>
      <c r="H1052" t="s">
        <v>23</v>
      </c>
      <c r="I1052" t="s">
        <v>100</v>
      </c>
      <c r="J1052" s="3">
        <v>43917</v>
      </c>
      <c r="K1052" t="s">
        <v>58</v>
      </c>
      <c r="L1052" s="3">
        <v>44382</v>
      </c>
      <c r="M1052" s="3">
        <v>44377</v>
      </c>
      <c r="N1052" t="s">
        <v>59</v>
      </c>
    </row>
    <row r="1053" spans="1:14" x14ac:dyDescent="0.25">
      <c r="A1053" t="s">
        <v>2658</v>
      </c>
      <c r="B1053" t="s">
        <v>53</v>
      </c>
      <c r="C1053" s="3">
        <v>44197</v>
      </c>
      <c r="D1053" s="3">
        <v>44377</v>
      </c>
      <c r="E1053" t="s">
        <v>2659</v>
      </c>
      <c r="F1053" t="s">
        <v>226</v>
      </c>
      <c r="G1053" t="s">
        <v>2321</v>
      </c>
      <c r="H1053" t="s">
        <v>23</v>
      </c>
      <c r="I1053" t="s">
        <v>100</v>
      </c>
      <c r="J1053" s="3">
        <v>43635</v>
      </c>
      <c r="K1053" t="s">
        <v>58</v>
      </c>
      <c r="L1053" s="3">
        <v>44382</v>
      </c>
      <c r="M1053" s="3">
        <v>44377</v>
      </c>
      <c r="N1053" t="s">
        <v>59</v>
      </c>
    </row>
    <row r="1054" spans="1:14" x14ac:dyDescent="0.25">
      <c r="A1054" t="s">
        <v>2660</v>
      </c>
      <c r="B1054" t="s">
        <v>53</v>
      </c>
      <c r="C1054" s="3">
        <v>44197</v>
      </c>
      <c r="D1054" s="3">
        <v>44377</v>
      </c>
      <c r="E1054" t="s">
        <v>2661</v>
      </c>
      <c r="F1054" t="s">
        <v>667</v>
      </c>
      <c r="G1054" t="s">
        <v>267</v>
      </c>
      <c r="H1054" t="s">
        <v>23</v>
      </c>
      <c r="I1054" t="s">
        <v>100</v>
      </c>
      <c r="J1054" s="3">
        <v>41108</v>
      </c>
      <c r="K1054" t="s">
        <v>58</v>
      </c>
      <c r="L1054" s="3">
        <v>44382</v>
      </c>
      <c r="M1054" s="3">
        <v>44377</v>
      </c>
      <c r="N1054" t="s">
        <v>59</v>
      </c>
    </row>
    <row r="1055" spans="1:14" x14ac:dyDescent="0.25">
      <c r="A1055" t="s">
        <v>2662</v>
      </c>
      <c r="B1055" t="s">
        <v>53</v>
      </c>
      <c r="C1055" s="3">
        <v>44197</v>
      </c>
      <c r="D1055" s="3">
        <v>44377</v>
      </c>
      <c r="E1055" t="s">
        <v>2663</v>
      </c>
      <c r="F1055" t="s">
        <v>99</v>
      </c>
      <c r="G1055" t="s">
        <v>163</v>
      </c>
      <c r="H1055" t="s">
        <v>23</v>
      </c>
      <c r="I1055" t="s">
        <v>57</v>
      </c>
      <c r="J1055" s="3">
        <v>41692</v>
      </c>
      <c r="K1055" t="s">
        <v>58</v>
      </c>
      <c r="L1055" s="3">
        <v>44382</v>
      </c>
      <c r="M1055" s="3">
        <v>44377</v>
      </c>
      <c r="N1055" t="s">
        <v>59</v>
      </c>
    </row>
    <row r="1056" spans="1:14" x14ac:dyDescent="0.25">
      <c r="A1056" t="s">
        <v>2664</v>
      </c>
      <c r="B1056" t="s">
        <v>53</v>
      </c>
      <c r="C1056" s="3">
        <v>44197</v>
      </c>
      <c r="D1056" s="3">
        <v>44377</v>
      </c>
      <c r="E1056" t="s">
        <v>2665</v>
      </c>
      <c r="F1056" t="s">
        <v>99</v>
      </c>
      <c r="G1056" t="s">
        <v>450</v>
      </c>
      <c r="H1056" t="s">
        <v>23</v>
      </c>
      <c r="I1056" t="s">
        <v>57</v>
      </c>
      <c r="J1056" s="3">
        <v>41544</v>
      </c>
      <c r="K1056" t="s">
        <v>58</v>
      </c>
      <c r="L1056" s="3">
        <v>44382</v>
      </c>
      <c r="M1056" s="3">
        <v>44377</v>
      </c>
      <c r="N1056" t="s">
        <v>59</v>
      </c>
    </row>
    <row r="1057" spans="1:14" x14ac:dyDescent="0.25">
      <c r="A1057" t="s">
        <v>2666</v>
      </c>
      <c r="B1057" t="s">
        <v>53</v>
      </c>
      <c r="C1057" s="3">
        <v>44197</v>
      </c>
      <c r="D1057" s="3">
        <v>44377</v>
      </c>
      <c r="E1057" t="s">
        <v>2667</v>
      </c>
      <c r="F1057" t="s">
        <v>183</v>
      </c>
      <c r="G1057" t="s">
        <v>278</v>
      </c>
      <c r="H1057" t="s">
        <v>23</v>
      </c>
      <c r="I1057" t="s">
        <v>57</v>
      </c>
      <c r="J1057" s="3">
        <v>41653</v>
      </c>
      <c r="K1057" t="s">
        <v>58</v>
      </c>
      <c r="L1057" s="3">
        <v>44382</v>
      </c>
      <c r="M1057" s="3">
        <v>44377</v>
      </c>
      <c r="N1057" t="s">
        <v>59</v>
      </c>
    </row>
    <row r="1058" spans="1:14" x14ac:dyDescent="0.25">
      <c r="A1058" t="s">
        <v>2668</v>
      </c>
      <c r="B1058" t="s">
        <v>53</v>
      </c>
      <c r="C1058" s="3">
        <v>44197</v>
      </c>
      <c r="D1058" s="3">
        <v>44377</v>
      </c>
      <c r="E1058" t="s">
        <v>1562</v>
      </c>
      <c r="F1058" t="s">
        <v>450</v>
      </c>
      <c r="G1058" t="s">
        <v>259</v>
      </c>
      <c r="H1058" t="s">
        <v>23</v>
      </c>
      <c r="I1058" t="s">
        <v>57</v>
      </c>
      <c r="J1058" s="3">
        <v>41676</v>
      </c>
      <c r="K1058" t="s">
        <v>58</v>
      </c>
      <c r="L1058" s="3">
        <v>44382</v>
      </c>
      <c r="M1058" s="3">
        <v>44377</v>
      </c>
      <c r="N1058" t="s">
        <v>59</v>
      </c>
    </row>
    <row r="1059" spans="1:14" x14ac:dyDescent="0.25">
      <c r="A1059" t="s">
        <v>2669</v>
      </c>
      <c r="B1059" t="s">
        <v>53</v>
      </c>
      <c r="C1059" s="3">
        <v>44197</v>
      </c>
      <c r="D1059" s="3">
        <v>44377</v>
      </c>
      <c r="E1059" t="s">
        <v>2670</v>
      </c>
      <c r="F1059" t="s">
        <v>186</v>
      </c>
      <c r="G1059" t="s">
        <v>260</v>
      </c>
      <c r="H1059" t="s">
        <v>23</v>
      </c>
      <c r="I1059" t="s">
        <v>64</v>
      </c>
      <c r="J1059" s="3">
        <v>38450</v>
      </c>
      <c r="K1059" t="s">
        <v>58</v>
      </c>
      <c r="L1059" s="3">
        <v>44382</v>
      </c>
      <c r="M1059" s="3">
        <v>44377</v>
      </c>
      <c r="N1059" t="s">
        <v>59</v>
      </c>
    </row>
    <row r="1060" spans="1:14" x14ac:dyDescent="0.25">
      <c r="A1060" t="s">
        <v>2671</v>
      </c>
      <c r="B1060" t="s">
        <v>53</v>
      </c>
      <c r="C1060" s="3">
        <v>44197</v>
      </c>
      <c r="D1060" s="3">
        <v>44377</v>
      </c>
      <c r="E1060" t="s">
        <v>2672</v>
      </c>
      <c r="F1060" t="s">
        <v>186</v>
      </c>
      <c r="G1060" t="s">
        <v>824</v>
      </c>
      <c r="H1060" t="s">
        <v>23</v>
      </c>
      <c r="I1060" t="s">
        <v>64</v>
      </c>
      <c r="J1060" s="3">
        <v>41688</v>
      </c>
      <c r="K1060" t="s">
        <v>58</v>
      </c>
      <c r="L1060" s="3">
        <v>44382</v>
      </c>
      <c r="M1060" s="3">
        <v>44377</v>
      </c>
      <c r="N1060" t="s">
        <v>59</v>
      </c>
    </row>
    <row r="1061" spans="1:14" x14ac:dyDescent="0.25">
      <c r="A1061" t="s">
        <v>2673</v>
      </c>
      <c r="B1061" t="s">
        <v>53</v>
      </c>
      <c r="C1061" s="3">
        <v>44197</v>
      </c>
      <c r="D1061" s="3">
        <v>44377</v>
      </c>
      <c r="E1061" t="s">
        <v>2674</v>
      </c>
      <c r="F1061" t="s">
        <v>89</v>
      </c>
      <c r="G1061" t="s">
        <v>76</v>
      </c>
      <c r="H1061" t="s">
        <v>23</v>
      </c>
      <c r="I1061" t="s">
        <v>77</v>
      </c>
      <c r="J1061" s="3">
        <v>39050</v>
      </c>
      <c r="K1061" t="s">
        <v>58</v>
      </c>
      <c r="L1061" s="3">
        <v>44382</v>
      </c>
      <c r="M1061" s="3">
        <v>44377</v>
      </c>
      <c r="N1061" t="s">
        <v>59</v>
      </c>
    </row>
    <row r="1062" spans="1:14" x14ac:dyDescent="0.25">
      <c r="A1062" t="s">
        <v>2675</v>
      </c>
      <c r="B1062" t="s">
        <v>53</v>
      </c>
      <c r="C1062" s="3">
        <v>44197</v>
      </c>
      <c r="D1062" s="3">
        <v>44377</v>
      </c>
      <c r="E1062" t="s">
        <v>1636</v>
      </c>
      <c r="F1062" t="s">
        <v>2676</v>
      </c>
      <c r="G1062" t="s">
        <v>159</v>
      </c>
      <c r="H1062" t="s">
        <v>23</v>
      </c>
      <c r="I1062" t="s">
        <v>123</v>
      </c>
      <c r="J1062" s="3">
        <v>41663</v>
      </c>
      <c r="K1062" t="s">
        <v>58</v>
      </c>
      <c r="L1062" s="3">
        <v>44382</v>
      </c>
      <c r="M1062" s="3">
        <v>44377</v>
      </c>
      <c r="N1062" t="s">
        <v>59</v>
      </c>
    </row>
    <row r="1063" spans="1:14" x14ac:dyDescent="0.25">
      <c r="A1063" t="s">
        <v>2677</v>
      </c>
      <c r="B1063" t="s">
        <v>53</v>
      </c>
      <c r="C1063" s="3">
        <v>44197</v>
      </c>
      <c r="D1063" s="3">
        <v>44377</v>
      </c>
      <c r="E1063" t="s">
        <v>2678</v>
      </c>
      <c r="F1063" t="s">
        <v>324</v>
      </c>
      <c r="G1063" t="s">
        <v>167</v>
      </c>
      <c r="H1063" t="s">
        <v>23</v>
      </c>
      <c r="I1063" t="s">
        <v>316</v>
      </c>
      <c r="J1063" s="3">
        <v>40918</v>
      </c>
      <c r="K1063" t="s">
        <v>58</v>
      </c>
      <c r="L1063" s="3">
        <v>44382</v>
      </c>
      <c r="M1063" s="3">
        <v>44377</v>
      </c>
      <c r="N1063" t="s">
        <v>59</v>
      </c>
    </row>
    <row r="1064" spans="1:14" x14ac:dyDescent="0.25">
      <c r="A1064" t="s">
        <v>2679</v>
      </c>
      <c r="B1064" t="s">
        <v>53</v>
      </c>
      <c r="C1064" s="3">
        <v>44197</v>
      </c>
      <c r="D1064" s="3">
        <v>44377</v>
      </c>
      <c r="E1064" t="s">
        <v>2680</v>
      </c>
      <c r="F1064" t="s">
        <v>940</v>
      </c>
      <c r="G1064" t="s">
        <v>2681</v>
      </c>
      <c r="H1064" t="s">
        <v>23</v>
      </c>
      <c r="I1064" t="s">
        <v>82</v>
      </c>
      <c r="J1064" s="3">
        <v>41521</v>
      </c>
      <c r="K1064" t="s">
        <v>58</v>
      </c>
      <c r="L1064" s="3">
        <v>44382</v>
      </c>
      <c r="M1064" s="3">
        <v>44377</v>
      </c>
      <c r="N1064" t="s">
        <v>59</v>
      </c>
    </row>
    <row r="1065" spans="1:14" x14ac:dyDescent="0.25">
      <c r="A1065" t="s">
        <v>2682</v>
      </c>
      <c r="B1065" t="s">
        <v>53</v>
      </c>
      <c r="C1065" s="3">
        <v>44197</v>
      </c>
      <c r="D1065" s="3">
        <v>44377</v>
      </c>
      <c r="E1065" t="s">
        <v>2683</v>
      </c>
      <c r="F1065" t="s">
        <v>99</v>
      </c>
      <c r="G1065" t="s">
        <v>67</v>
      </c>
      <c r="H1065" t="s">
        <v>23</v>
      </c>
      <c r="I1065" t="s">
        <v>82</v>
      </c>
      <c r="J1065" s="3">
        <v>41661</v>
      </c>
      <c r="K1065" t="s">
        <v>58</v>
      </c>
      <c r="L1065" s="3">
        <v>44382</v>
      </c>
      <c r="M1065" s="3">
        <v>44377</v>
      </c>
      <c r="N1065" t="s">
        <v>59</v>
      </c>
    </row>
    <row r="1066" spans="1:14" x14ac:dyDescent="0.25">
      <c r="A1066" t="s">
        <v>2684</v>
      </c>
      <c r="B1066" t="s">
        <v>53</v>
      </c>
      <c r="C1066" s="3">
        <v>44197</v>
      </c>
      <c r="D1066" s="3">
        <v>44377</v>
      </c>
      <c r="E1066" t="s">
        <v>1284</v>
      </c>
      <c r="F1066" t="s">
        <v>523</v>
      </c>
      <c r="G1066" t="s">
        <v>471</v>
      </c>
      <c r="H1066" t="s">
        <v>23</v>
      </c>
      <c r="I1066" t="s">
        <v>82</v>
      </c>
      <c r="J1066" s="3">
        <v>34562</v>
      </c>
      <c r="K1066" t="s">
        <v>58</v>
      </c>
      <c r="L1066" s="3">
        <v>44382</v>
      </c>
      <c r="M1066" s="3">
        <v>44377</v>
      </c>
      <c r="N1066" t="s">
        <v>59</v>
      </c>
    </row>
    <row r="1067" spans="1:14" x14ac:dyDescent="0.25">
      <c r="A1067" t="s">
        <v>2685</v>
      </c>
      <c r="B1067" t="s">
        <v>53</v>
      </c>
      <c r="C1067" s="3">
        <v>44197</v>
      </c>
      <c r="D1067" s="3">
        <v>44377</v>
      </c>
      <c r="E1067" t="s">
        <v>2686</v>
      </c>
      <c r="F1067" t="s">
        <v>432</v>
      </c>
      <c r="G1067" t="s">
        <v>117</v>
      </c>
      <c r="H1067" t="s">
        <v>23</v>
      </c>
      <c r="I1067" t="s">
        <v>91</v>
      </c>
      <c r="J1067" s="3">
        <v>43748</v>
      </c>
      <c r="K1067" t="s">
        <v>58</v>
      </c>
      <c r="L1067" s="3">
        <v>44382</v>
      </c>
      <c r="M1067" s="3">
        <v>44377</v>
      </c>
      <c r="N1067" t="s">
        <v>59</v>
      </c>
    </row>
    <row r="1068" spans="1:14" x14ac:dyDescent="0.25">
      <c r="A1068" t="s">
        <v>2687</v>
      </c>
      <c r="B1068" t="s">
        <v>53</v>
      </c>
      <c r="C1068" s="3">
        <v>44197</v>
      </c>
      <c r="D1068" s="3">
        <v>44377</v>
      </c>
      <c r="E1068" t="s">
        <v>2688</v>
      </c>
      <c r="F1068" t="s">
        <v>226</v>
      </c>
      <c r="G1068" t="s">
        <v>1675</v>
      </c>
      <c r="H1068" t="s">
        <v>23</v>
      </c>
      <c r="I1068" t="s">
        <v>91</v>
      </c>
      <c r="J1068" s="3">
        <v>43859</v>
      </c>
      <c r="K1068" t="s">
        <v>58</v>
      </c>
      <c r="L1068" s="3">
        <v>44382</v>
      </c>
      <c r="M1068" s="3">
        <v>44377</v>
      </c>
      <c r="N1068" t="s">
        <v>59</v>
      </c>
    </row>
    <row r="1069" spans="1:14" x14ac:dyDescent="0.25">
      <c r="A1069" t="s">
        <v>2689</v>
      </c>
      <c r="B1069" t="s">
        <v>53</v>
      </c>
      <c r="C1069" s="3">
        <v>44197</v>
      </c>
      <c r="D1069" s="3">
        <v>44377</v>
      </c>
      <c r="E1069" t="s">
        <v>496</v>
      </c>
      <c r="F1069" t="s">
        <v>2576</v>
      </c>
      <c r="G1069" t="s">
        <v>2690</v>
      </c>
      <c r="H1069" t="s">
        <v>23</v>
      </c>
      <c r="I1069" t="s">
        <v>91</v>
      </c>
      <c r="J1069" s="3">
        <v>43867</v>
      </c>
      <c r="K1069" t="s">
        <v>58</v>
      </c>
      <c r="L1069" s="3">
        <v>44382</v>
      </c>
      <c r="M1069" s="3">
        <v>44377</v>
      </c>
      <c r="N1069" t="s">
        <v>59</v>
      </c>
    </row>
    <row r="1070" spans="1:14" x14ac:dyDescent="0.25">
      <c r="A1070" t="s">
        <v>2691</v>
      </c>
      <c r="B1070" t="s">
        <v>53</v>
      </c>
      <c r="C1070" s="3">
        <v>44197</v>
      </c>
      <c r="D1070" s="3">
        <v>44377</v>
      </c>
      <c r="E1070" t="s">
        <v>1022</v>
      </c>
      <c r="F1070" t="s">
        <v>391</v>
      </c>
      <c r="G1070" t="s">
        <v>321</v>
      </c>
      <c r="H1070" t="s">
        <v>23</v>
      </c>
      <c r="I1070" t="s">
        <v>256</v>
      </c>
      <c r="J1070" s="3">
        <v>38773</v>
      </c>
      <c r="K1070" t="s">
        <v>58</v>
      </c>
      <c r="L1070" s="3">
        <v>44382</v>
      </c>
      <c r="M1070" s="3">
        <v>44377</v>
      </c>
      <c r="N1070" t="s">
        <v>59</v>
      </c>
    </row>
    <row r="1071" spans="1:14" x14ac:dyDescent="0.25">
      <c r="A1071" t="s">
        <v>2692</v>
      </c>
      <c r="B1071" t="s">
        <v>53</v>
      </c>
      <c r="C1071" s="3">
        <v>44197</v>
      </c>
      <c r="D1071" s="3">
        <v>44377</v>
      </c>
      <c r="E1071" t="s">
        <v>2693</v>
      </c>
      <c r="F1071" t="s">
        <v>282</v>
      </c>
      <c r="G1071" t="s">
        <v>300</v>
      </c>
      <c r="H1071" t="s">
        <v>23</v>
      </c>
      <c r="I1071" t="s">
        <v>57</v>
      </c>
      <c r="J1071" s="3">
        <v>40457</v>
      </c>
      <c r="K1071" t="s">
        <v>58</v>
      </c>
      <c r="L1071" s="3">
        <v>44382</v>
      </c>
      <c r="M1071" s="3">
        <v>44377</v>
      </c>
      <c r="N1071" t="s">
        <v>59</v>
      </c>
    </row>
    <row r="1072" spans="1:14" x14ac:dyDescent="0.25">
      <c r="A1072" t="s">
        <v>2694</v>
      </c>
      <c r="B1072" t="s">
        <v>53</v>
      </c>
      <c r="C1072" s="3">
        <v>44197</v>
      </c>
      <c r="D1072" s="3">
        <v>44377</v>
      </c>
      <c r="E1072" t="s">
        <v>1037</v>
      </c>
      <c r="F1072" t="s">
        <v>551</v>
      </c>
      <c r="G1072" t="s">
        <v>2695</v>
      </c>
      <c r="H1072" t="s">
        <v>23</v>
      </c>
      <c r="I1072" t="s">
        <v>57</v>
      </c>
      <c r="J1072" s="3">
        <v>34823</v>
      </c>
      <c r="K1072" t="s">
        <v>58</v>
      </c>
      <c r="L1072" s="3">
        <v>44382</v>
      </c>
      <c r="M1072" s="3">
        <v>44377</v>
      </c>
      <c r="N1072" t="s">
        <v>59</v>
      </c>
    </row>
    <row r="1073" spans="1:14" x14ac:dyDescent="0.25">
      <c r="A1073" t="s">
        <v>2696</v>
      </c>
      <c r="B1073" t="s">
        <v>53</v>
      </c>
      <c r="C1073" s="3">
        <v>44197</v>
      </c>
      <c r="D1073" s="3">
        <v>44377</v>
      </c>
      <c r="E1073" t="s">
        <v>2697</v>
      </c>
      <c r="F1073" t="s">
        <v>94</v>
      </c>
      <c r="G1073" t="s">
        <v>456</v>
      </c>
      <c r="H1073" t="s">
        <v>23</v>
      </c>
      <c r="I1073" t="s">
        <v>64</v>
      </c>
      <c r="J1073" s="3">
        <v>38421</v>
      </c>
      <c r="K1073" t="s">
        <v>58</v>
      </c>
      <c r="L1073" s="3">
        <v>44382</v>
      </c>
      <c r="M1073" s="3">
        <v>44377</v>
      </c>
      <c r="N1073" t="s">
        <v>59</v>
      </c>
    </row>
    <row r="1074" spans="1:14" x14ac:dyDescent="0.25">
      <c r="A1074" t="s">
        <v>2698</v>
      </c>
      <c r="B1074" t="s">
        <v>53</v>
      </c>
      <c r="C1074" s="3">
        <v>44197</v>
      </c>
      <c r="D1074" s="3">
        <v>44377</v>
      </c>
      <c r="E1074" t="s">
        <v>2699</v>
      </c>
      <c r="F1074" t="s">
        <v>391</v>
      </c>
      <c r="G1074" t="s">
        <v>618</v>
      </c>
      <c r="H1074" t="s">
        <v>23</v>
      </c>
      <c r="I1074" t="s">
        <v>64</v>
      </c>
      <c r="J1074" s="3">
        <v>41691</v>
      </c>
      <c r="K1074" t="s">
        <v>58</v>
      </c>
      <c r="L1074" s="3">
        <v>44382</v>
      </c>
      <c r="M1074" s="3">
        <v>44377</v>
      </c>
      <c r="N1074" t="s">
        <v>59</v>
      </c>
    </row>
    <row r="1075" spans="1:14" x14ac:dyDescent="0.25">
      <c r="A1075" t="s">
        <v>2700</v>
      </c>
      <c r="B1075" t="s">
        <v>53</v>
      </c>
      <c r="C1075" s="3">
        <v>44197</v>
      </c>
      <c r="D1075" s="3">
        <v>44377</v>
      </c>
      <c r="E1075" t="s">
        <v>2701</v>
      </c>
      <c r="F1075" t="s">
        <v>391</v>
      </c>
      <c r="G1075" t="s">
        <v>106</v>
      </c>
      <c r="H1075" t="s">
        <v>23</v>
      </c>
      <c r="I1075" t="s">
        <v>77</v>
      </c>
      <c r="J1075" s="3">
        <v>37374</v>
      </c>
      <c r="K1075" t="s">
        <v>58</v>
      </c>
      <c r="L1075" s="3">
        <v>44382</v>
      </c>
      <c r="M1075" s="3">
        <v>44377</v>
      </c>
      <c r="N1075" t="s">
        <v>59</v>
      </c>
    </row>
    <row r="1076" spans="1:14" x14ac:dyDescent="0.25">
      <c r="A1076" t="s">
        <v>2702</v>
      </c>
      <c r="B1076" t="s">
        <v>53</v>
      </c>
      <c r="C1076" s="3">
        <v>44197</v>
      </c>
      <c r="D1076" s="3">
        <v>44377</v>
      </c>
      <c r="E1076" t="s">
        <v>2703</v>
      </c>
      <c r="F1076" t="s">
        <v>391</v>
      </c>
      <c r="G1076" t="s">
        <v>2704</v>
      </c>
      <c r="H1076" t="s">
        <v>23</v>
      </c>
      <c r="I1076" t="s">
        <v>77</v>
      </c>
      <c r="J1076" s="3">
        <v>41692</v>
      </c>
      <c r="K1076" t="s">
        <v>58</v>
      </c>
      <c r="L1076" s="3">
        <v>44382</v>
      </c>
      <c r="M1076" s="3">
        <v>44377</v>
      </c>
      <c r="N1076" t="s">
        <v>59</v>
      </c>
    </row>
    <row r="1077" spans="1:14" x14ac:dyDescent="0.25">
      <c r="A1077" t="s">
        <v>2705</v>
      </c>
      <c r="B1077" t="s">
        <v>53</v>
      </c>
      <c r="C1077" s="3">
        <v>44197</v>
      </c>
      <c r="D1077" s="3">
        <v>44377</v>
      </c>
      <c r="E1077" t="s">
        <v>2706</v>
      </c>
      <c r="F1077" t="s">
        <v>55</v>
      </c>
      <c r="G1077" t="s">
        <v>383</v>
      </c>
      <c r="H1077" t="s">
        <v>23</v>
      </c>
      <c r="I1077" t="s">
        <v>123</v>
      </c>
      <c r="J1077" s="3">
        <v>43656</v>
      </c>
      <c r="K1077" t="s">
        <v>58</v>
      </c>
      <c r="L1077" s="3">
        <v>44382</v>
      </c>
      <c r="M1077" s="3">
        <v>44377</v>
      </c>
      <c r="N1077" t="s">
        <v>59</v>
      </c>
    </row>
    <row r="1078" spans="1:14" x14ac:dyDescent="0.25">
      <c r="A1078" t="s">
        <v>2707</v>
      </c>
      <c r="B1078" t="s">
        <v>53</v>
      </c>
      <c r="C1078" s="3">
        <v>44197</v>
      </c>
      <c r="D1078" s="3">
        <v>44377</v>
      </c>
      <c r="E1078" t="s">
        <v>2708</v>
      </c>
      <c r="F1078" t="s">
        <v>2709</v>
      </c>
      <c r="G1078" t="s">
        <v>163</v>
      </c>
      <c r="H1078" t="s">
        <v>23</v>
      </c>
      <c r="I1078" t="s">
        <v>123</v>
      </c>
      <c r="J1078" s="3">
        <v>43753</v>
      </c>
      <c r="K1078" t="s">
        <v>58</v>
      </c>
      <c r="L1078" s="3">
        <v>44382</v>
      </c>
      <c r="M1078" s="3">
        <v>44377</v>
      </c>
      <c r="N1078" t="s">
        <v>59</v>
      </c>
    </row>
    <row r="1079" spans="1:14" x14ac:dyDescent="0.25">
      <c r="A1079" t="s">
        <v>2710</v>
      </c>
      <c r="B1079" t="s">
        <v>53</v>
      </c>
      <c r="C1079" s="3">
        <v>44197</v>
      </c>
      <c r="D1079" s="3">
        <v>44377</v>
      </c>
      <c r="E1079" t="s">
        <v>2711</v>
      </c>
      <c r="F1079" t="s">
        <v>411</v>
      </c>
      <c r="G1079" t="s">
        <v>578</v>
      </c>
      <c r="H1079" t="s">
        <v>23</v>
      </c>
      <c r="I1079" t="s">
        <v>123</v>
      </c>
      <c r="J1079" s="3">
        <v>43895</v>
      </c>
      <c r="K1079" t="s">
        <v>58</v>
      </c>
      <c r="L1079" s="3">
        <v>44382</v>
      </c>
      <c r="M1079" s="3">
        <v>44377</v>
      </c>
      <c r="N1079" t="s">
        <v>59</v>
      </c>
    </row>
    <row r="1080" spans="1:14" x14ac:dyDescent="0.25">
      <c r="A1080" t="s">
        <v>2712</v>
      </c>
      <c r="B1080" t="s">
        <v>53</v>
      </c>
      <c r="C1080" s="3">
        <v>44197</v>
      </c>
      <c r="D1080" s="3">
        <v>44377</v>
      </c>
      <c r="E1080" t="s">
        <v>1977</v>
      </c>
      <c r="F1080" t="s">
        <v>500</v>
      </c>
      <c r="G1080" t="s">
        <v>2713</v>
      </c>
      <c r="H1080" t="s">
        <v>23</v>
      </c>
      <c r="I1080" t="s">
        <v>82</v>
      </c>
      <c r="J1080" s="3">
        <v>41696</v>
      </c>
      <c r="K1080" t="s">
        <v>58</v>
      </c>
      <c r="L1080" s="3">
        <v>44382</v>
      </c>
      <c r="M1080" s="3">
        <v>44377</v>
      </c>
      <c r="N1080" t="s">
        <v>59</v>
      </c>
    </row>
    <row r="1081" spans="1:14" x14ac:dyDescent="0.25">
      <c r="A1081" t="s">
        <v>2714</v>
      </c>
      <c r="B1081" t="s">
        <v>53</v>
      </c>
      <c r="C1081" s="3">
        <v>44197</v>
      </c>
      <c r="D1081" s="3">
        <v>44377</v>
      </c>
      <c r="E1081" t="s">
        <v>2715</v>
      </c>
      <c r="F1081" t="s">
        <v>441</v>
      </c>
      <c r="G1081" t="s">
        <v>200</v>
      </c>
      <c r="H1081" t="s">
        <v>23</v>
      </c>
      <c r="I1081" t="s">
        <v>82</v>
      </c>
      <c r="J1081" s="3">
        <v>39118</v>
      </c>
      <c r="K1081" t="s">
        <v>58</v>
      </c>
      <c r="L1081" s="3">
        <v>44382</v>
      </c>
      <c r="M1081" s="3">
        <v>44377</v>
      </c>
      <c r="N1081" t="s">
        <v>59</v>
      </c>
    </row>
    <row r="1082" spans="1:14" x14ac:dyDescent="0.25">
      <c r="A1082" t="s">
        <v>2716</v>
      </c>
      <c r="B1082" t="s">
        <v>53</v>
      </c>
      <c r="C1082" s="3">
        <v>44197</v>
      </c>
      <c r="D1082" s="3">
        <v>44377</v>
      </c>
      <c r="E1082" t="s">
        <v>2717</v>
      </c>
      <c r="F1082" t="s">
        <v>255</v>
      </c>
      <c r="G1082" t="s">
        <v>263</v>
      </c>
      <c r="H1082" t="s">
        <v>23</v>
      </c>
      <c r="I1082" t="s">
        <v>82</v>
      </c>
      <c r="J1082" s="3">
        <v>40794</v>
      </c>
      <c r="K1082" t="s">
        <v>58</v>
      </c>
      <c r="L1082" s="3">
        <v>44382</v>
      </c>
      <c r="M1082" s="3">
        <v>44377</v>
      </c>
      <c r="N1082" t="s">
        <v>59</v>
      </c>
    </row>
    <row r="1083" spans="1:14" x14ac:dyDescent="0.25">
      <c r="A1083" t="s">
        <v>2718</v>
      </c>
      <c r="B1083" t="s">
        <v>53</v>
      </c>
      <c r="C1083" s="3">
        <v>44197</v>
      </c>
      <c r="D1083" s="3">
        <v>44377</v>
      </c>
      <c r="E1083" t="s">
        <v>716</v>
      </c>
      <c r="F1083" t="s">
        <v>147</v>
      </c>
      <c r="G1083" t="s">
        <v>2285</v>
      </c>
      <c r="H1083" t="s">
        <v>23</v>
      </c>
      <c r="I1083" t="s">
        <v>82</v>
      </c>
      <c r="J1083" s="3">
        <v>38944</v>
      </c>
      <c r="K1083" t="s">
        <v>58</v>
      </c>
      <c r="L1083" s="3">
        <v>44382</v>
      </c>
      <c r="M1083" s="3">
        <v>44377</v>
      </c>
      <c r="N1083" t="s">
        <v>59</v>
      </c>
    </row>
    <row r="1084" spans="1:14" x14ac:dyDescent="0.25">
      <c r="A1084" t="s">
        <v>2719</v>
      </c>
      <c r="B1084" t="s">
        <v>53</v>
      </c>
      <c r="C1084" s="3">
        <v>44197</v>
      </c>
      <c r="D1084" s="3">
        <v>44377</v>
      </c>
      <c r="E1084" t="s">
        <v>2200</v>
      </c>
      <c r="F1084" t="s">
        <v>313</v>
      </c>
      <c r="G1084" t="s">
        <v>369</v>
      </c>
      <c r="H1084" t="s">
        <v>23</v>
      </c>
      <c r="I1084" t="s">
        <v>82</v>
      </c>
      <c r="J1084" s="3">
        <v>41530</v>
      </c>
      <c r="K1084" t="s">
        <v>58</v>
      </c>
      <c r="L1084" s="3">
        <v>44382</v>
      </c>
      <c r="M1084" s="3">
        <v>44377</v>
      </c>
      <c r="N1084" t="s">
        <v>59</v>
      </c>
    </row>
    <row r="1085" spans="1:14" x14ac:dyDescent="0.25">
      <c r="A1085" t="s">
        <v>2720</v>
      </c>
      <c r="B1085" t="s">
        <v>53</v>
      </c>
      <c r="C1085" s="3">
        <v>44197</v>
      </c>
      <c r="D1085" s="3">
        <v>44377</v>
      </c>
      <c r="E1085" t="s">
        <v>2721</v>
      </c>
      <c r="F1085" t="s">
        <v>509</v>
      </c>
      <c r="G1085" t="s">
        <v>199</v>
      </c>
      <c r="H1085" t="s">
        <v>23</v>
      </c>
      <c r="I1085" t="s">
        <v>91</v>
      </c>
      <c r="J1085" s="3">
        <v>36838</v>
      </c>
      <c r="K1085" t="s">
        <v>58</v>
      </c>
      <c r="L1085" s="3">
        <v>44382</v>
      </c>
      <c r="M1085" s="3">
        <v>44377</v>
      </c>
      <c r="N1085" t="s">
        <v>59</v>
      </c>
    </row>
    <row r="1086" spans="1:14" x14ac:dyDescent="0.25">
      <c r="A1086" t="s">
        <v>2722</v>
      </c>
      <c r="B1086" t="s">
        <v>53</v>
      </c>
      <c r="C1086" s="3">
        <v>44197</v>
      </c>
      <c r="D1086" s="3">
        <v>44377</v>
      </c>
      <c r="E1086" t="s">
        <v>2723</v>
      </c>
      <c r="F1086" t="s">
        <v>578</v>
      </c>
      <c r="G1086" t="s">
        <v>1023</v>
      </c>
      <c r="H1086" t="s">
        <v>23</v>
      </c>
      <c r="I1086" t="s">
        <v>91</v>
      </c>
      <c r="J1086" s="3">
        <v>43867</v>
      </c>
      <c r="K1086" t="s">
        <v>58</v>
      </c>
      <c r="L1086" s="3">
        <v>44382</v>
      </c>
      <c r="M1086" s="3">
        <v>44377</v>
      </c>
      <c r="N1086" t="s">
        <v>59</v>
      </c>
    </row>
    <row r="1087" spans="1:14" x14ac:dyDescent="0.25">
      <c r="A1087" t="s">
        <v>2724</v>
      </c>
      <c r="B1087" t="s">
        <v>53</v>
      </c>
      <c r="C1087" s="3">
        <v>44197</v>
      </c>
      <c r="D1087" s="3">
        <v>44377</v>
      </c>
      <c r="E1087" t="s">
        <v>2725</v>
      </c>
      <c r="F1087" t="s">
        <v>352</v>
      </c>
      <c r="G1087" t="s">
        <v>324</v>
      </c>
      <c r="H1087" t="s">
        <v>23</v>
      </c>
      <c r="I1087" t="s">
        <v>91</v>
      </c>
      <c r="J1087" s="3">
        <v>43859</v>
      </c>
      <c r="K1087" t="s">
        <v>58</v>
      </c>
      <c r="L1087" s="3">
        <v>44382</v>
      </c>
      <c r="M1087" s="3">
        <v>44377</v>
      </c>
      <c r="N1087" t="s">
        <v>59</v>
      </c>
    </row>
    <row r="1088" spans="1:14" x14ac:dyDescent="0.25">
      <c r="A1088" t="s">
        <v>2726</v>
      </c>
      <c r="B1088" t="s">
        <v>53</v>
      </c>
      <c r="C1088" s="3">
        <v>44197</v>
      </c>
      <c r="D1088" s="3">
        <v>44377</v>
      </c>
      <c r="E1088" t="s">
        <v>2727</v>
      </c>
      <c r="F1088" t="s">
        <v>473</v>
      </c>
      <c r="G1088" t="s">
        <v>226</v>
      </c>
      <c r="H1088" t="s">
        <v>23</v>
      </c>
      <c r="I1088" t="s">
        <v>256</v>
      </c>
      <c r="J1088" s="3">
        <v>41696</v>
      </c>
      <c r="K1088" t="s">
        <v>58</v>
      </c>
      <c r="L1088" s="3">
        <v>44382</v>
      </c>
      <c r="M1088" s="3">
        <v>44377</v>
      </c>
      <c r="N1088" t="s">
        <v>59</v>
      </c>
    </row>
    <row r="1089" spans="1:14" x14ac:dyDescent="0.25">
      <c r="A1089" t="s">
        <v>2728</v>
      </c>
      <c r="B1089" t="s">
        <v>53</v>
      </c>
      <c r="C1089" s="3">
        <v>44197</v>
      </c>
      <c r="D1089" s="3">
        <v>44377</v>
      </c>
      <c r="E1089" t="s">
        <v>1389</v>
      </c>
      <c r="F1089" t="s">
        <v>255</v>
      </c>
      <c r="G1089" t="s">
        <v>667</v>
      </c>
      <c r="H1089" t="s">
        <v>23</v>
      </c>
      <c r="I1089" t="s">
        <v>57</v>
      </c>
      <c r="J1089" s="3">
        <v>41330</v>
      </c>
      <c r="K1089" t="s">
        <v>58</v>
      </c>
      <c r="L1089" s="3">
        <v>44382</v>
      </c>
      <c r="M1089" s="3">
        <v>44377</v>
      </c>
      <c r="N1089" t="s">
        <v>59</v>
      </c>
    </row>
    <row r="1090" spans="1:14" x14ac:dyDescent="0.25">
      <c r="A1090" t="s">
        <v>2729</v>
      </c>
      <c r="B1090" t="s">
        <v>53</v>
      </c>
      <c r="C1090" s="3">
        <v>44197</v>
      </c>
      <c r="D1090" s="3">
        <v>44377</v>
      </c>
      <c r="E1090" t="s">
        <v>2730</v>
      </c>
      <c r="F1090" t="s">
        <v>1272</v>
      </c>
      <c r="G1090" t="s">
        <v>667</v>
      </c>
      <c r="H1090" t="s">
        <v>23</v>
      </c>
      <c r="I1090" t="s">
        <v>57</v>
      </c>
      <c r="J1090" s="3">
        <v>41626</v>
      </c>
      <c r="K1090" t="s">
        <v>58</v>
      </c>
      <c r="L1090" s="3">
        <v>44382</v>
      </c>
      <c r="M1090" s="3">
        <v>44377</v>
      </c>
      <c r="N1090" t="s">
        <v>59</v>
      </c>
    </row>
    <row r="1091" spans="1:14" x14ac:dyDescent="0.25">
      <c r="A1091" t="s">
        <v>2731</v>
      </c>
      <c r="B1091" t="s">
        <v>53</v>
      </c>
      <c r="C1091" s="3">
        <v>44197</v>
      </c>
      <c r="D1091" s="3">
        <v>44377</v>
      </c>
      <c r="E1091" t="s">
        <v>2732</v>
      </c>
      <c r="F1091" t="s">
        <v>2733</v>
      </c>
      <c r="G1091" t="s">
        <v>2734</v>
      </c>
      <c r="H1091" t="s">
        <v>23</v>
      </c>
      <c r="I1091" t="s">
        <v>57</v>
      </c>
      <c r="J1091" s="3">
        <v>39398</v>
      </c>
      <c r="K1091" t="s">
        <v>58</v>
      </c>
      <c r="L1091" s="3">
        <v>44382</v>
      </c>
      <c r="M1091" s="3">
        <v>44377</v>
      </c>
      <c r="N1091" t="s">
        <v>59</v>
      </c>
    </row>
    <row r="1092" spans="1:14" x14ac:dyDescent="0.25">
      <c r="A1092" t="s">
        <v>2735</v>
      </c>
      <c r="B1092" t="s">
        <v>53</v>
      </c>
      <c r="C1092" s="3">
        <v>44197</v>
      </c>
      <c r="D1092" s="3">
        <v>44377</v>
      </c>
      <c r="E1092" t="s">
        <v>2736</v>
      </c>
      <c r="F1092" t="s">
        <v>118</v>
      </c>
      <c r="G1092" t="s">
        <v>2737</v>
      </c>
      <c r="H1092" t="s">
        <v>23</v>
      </c>
      <c r="I1092" t="s">
        <v>77</v>
      </c>
      <c r="J1092" s="3">
        <v>34622</v>
      </c>
      <c r="K1092" t="s">
        <v>58</v>
      </c>
      <c r="L1092" s="3">
        <v>44382</v>
      </c>
      <c r="M1092" s="3">
        <v>44377</v>
      </c>
      <c r="N1092" t="s">
        <v>59</v>
      </c>
    </row>
    <row r="1093" spans="1:14" x14ac:dyDescent="0.25">
      <c r="A1093" t="s">
        <v>2738</v>
      </c>
      <c r="B1093" t="s">
        <v>53</v>
      </c>
      <c r="C1093" s="3">
        <v>44197</v>
      </c>
      <c r="D1093" s="3">
        <v>44377</v>
      </c>
      <c r="E1093" t="s">
        <v>1475</v>
      </c>
      <c r="F1093" t="s">
        <v>2739</v>
      </c>
      <c r="G1093" t="s">
        <v>181</v>
      </c>
      <c r="H1093" t="s">
        <v>23</v>
      </c>
      <c r="I1093" t="s">
        <v>77</v>
      </c>
      <c r="J1093" s="3">
        <v>37374</v>
      </c>
      <c r="K1093" t="s">
        <v>58</v>
      </c>
      <c r="L1093" s="3">
        <v>44382</v>
      </c>
      <c r="M1093" s="3">
        <v>44377</v>
      </c>
      <c r="N1093" t="s">
        <v>59</v>
      </c>
    </row>
    <row r="1094" spans="1:14" x14ac:dyDescent="0.25">
      <c r="A1094" t="s">
        <v>2740</v>
      </c>
      <c r="B1094" t="s">
        <v>53</v>
      </c>
      <c r="C1094" s="3">
        <v>44197</v>
      </c>
      <c r="D1094" s="3">
        <v>44377</v>
      </c>
      <c r="E1094" t="s">
        <v>2741</v>
      </c>
      <c r="F1094" t="s">
        <v>363</v>
      </c>
      <c r="G1094" t="s">
        <v>321</v>
      </c>
      <c r="H1094" t="s">
        <v>23</v>
      </c>
      <c r="I1094" t="s">
        <v>77</v>
      </c>
      <c r="J1094" s="3">
        <v>34987</v>
      </c>
      <c r="K1094" t="s">
        <v>58</v>
      </c>
      <c r="L1094" s="3">
        <v>44382</v>
      </c>
      <c r="M1094" s="3">
        <v>44377</v>
      </c>
      <c r="N1094" t="s">
        <v>59</v>
      </c>
    </row>
    <row r="1095" spans="1:14" x14ac:dyDescent="0.25">
      <c r="A1095" t="s">
        <v>2742</v>
      </c>
      <c r="B1095" t="s">
        <v>53</v>
      </c>
      <c r="C1095" s="3">
        <v>44197</v>
      </c>
      <c r="D1095" s="3">
        <v>44377</v>
      </c>
      <c r="E1095" t="s">
        <v>867</v>
      </c>
      <c r="F1095" t="s">
        <v>163</v>
      </c>
      <c r="G1095" t="s">
        <v>481</v>
      </c>
      <c r="H1095" t="s">
        <v>23</v>
      </c>
      <c r="I1095" t="s">
        <v>316</v>
      </c>
      <c r="J1095" s="3">
        <v>39462</v>
      </c>
      <c r="K1095" t="s">
        <v>58</v>
      </c>
      <c r="L1095" s="3">
        <v>44382</v>
      </c>
      <c r="M1095" s="3">
        <v>44377</v>
      </c>
      <c r="N1095" t="s">
        <v>59</v>
      </c>
    </row>
    <row r="1096" spans="1:14" x14ac:dyDescent="0.25">
      <c r="A1096" t="s">
        <v>2743</v>
      </c>
      <c r="B1096" t="s">
        <v>53</v>
      </c>
      <c r="C1096" s="3">
        <v>44197</v>
      </c>
      <c r="D1096" s="3">
        <v>44377</v>
      </c>
      <c r="E1096" t="s">
        <v>2744</v>
      </c>
      <c r="F1096" t="s">
        <v>163</v>
      </c>
      <c r="G1096" t="s">
        <v>866</v>
      </c>
      <c r="H1096" t="s">
        <v>23</v>
      </c>
      <c r="I1096" t="s">
        <v>316</v>
      </c>
      <c r="J1096" s="3">
        <v>41759</v>
      </c>
      <c r="K1096" t="s">
        <v>58</v>
      </c>
      <c r="L1096" s="3">
        <v>44382</v>
      </c>
      <c r="M1096" s="3">
        <v>44377</v>
      </c>
      <c r="N1096" t="s">
        <v>59</v>
      </c>
    </row>
    <row r="1097" spans="1:14" x14ac:dyDescent="0.25">
      <c r="A1097" t="s">
        <v>2745</v>
      </c>
      <c r="B1097" t="s">
        <v>53</v>
      </c>
      <c r="C1097" s="3">
        <v>44197</v>
      </c>
      <c r="D1097" s="3">
        <v>44377</v>
      </c>
      <c r="E1097" t="s">
        <v>508</v>
      </c>
      <c r="F1097" t="s">
        <v>2746</v>
      </c>
      <c r="G1097" t="s">
        <v>356</v>
      </c>
      <c r="H1097" t="s">
        <v>23</v>
      </c>
      <c r="I1097" t="s">
        <v>316</v>
      </c>
      <c r="J1097" s="3">
        <v>39462</v>
      </c>
      <c r="K1097" t="s">
        <v>58</v>
      </c>
      <c r="L1097" s="3">
        <v>44382</v>
      </c>
      <c r="M1097" s="3">
        <v>44377</v>
      </c>
      <c r="N1097" t="s">
        <v>59</v>
      </c>
    </row>
    <row r="1098" spans="1:14" x14ac:dyDescent="0.25">
      <c r="A1098" t="s">
        <v>2747</v>
      </c>
      <c r="B1098" t="s">
        <v>53</v>
      </c>
      <c r="C1098" s="3">
        <v>44197</v>
      </c>
      <c r="D1098" s="3">
        <v>44377</v>
      </c>
      <c r="E1098" t="s">
        <v>2748</v>
      </c>
      <c r="F1098" t="s">
        <v>510</v>
      </c>
      <c r="G1098" t="s">
        <v>345</v>
      </c>
      <c r="H1098" t="s">
        <v>23</v>
      </c>
      <c r="I1098" t="s">
        <v>82</v>
      </c>
      <c r="J1098" s="3">
        <v>38772</v>
      </c>
      <c r="K1098" t="s">
        <v>58</v>
      </c>
      <c r="L1098" s="3">
        <v>44382</v>
      </c>
      <c r="M1098" s="3">
        <v>44377</v>
      </c>
      <c r="N1098" t="s">
        <v>59</v>
      </c>
    </row>
    <row r="1099" spans="1:14" x14ac:dyDescent="0.25">
      <c r="A1099" t="s">
        <v>2749</v>
      </c>
      <c r="B1099" t="s">
        <v>53</v>
      </c>
      <c r="C1099" s="3">
        <v>44197</v>
      </c>
      <c r="D1099" s="3">
        <v>44377</v>
      </c>
      <c r="E1099" t="s">
        <v>798</v>
      </c>
      <c r="F1099" t="s">
        <v>55</v>
      </c>
      <c r="G1099" t="s">
        <v>200</v>
      </c>
      <c r="H1099" t="s">
        <v>23</v>
      </c>
      <c r="I1099" t="s">
        <v>82</v>
      </c>
      <c r="J1099" s="3">
        <v>43531</v>
      </c>
      <c r="K1099" t="s">
        <v>58</v>
      </c>
      <c r="L1099" s="3">
        <v>44382</v>
      </c>
      <c r="M1099" s="3">
        <v>44377</v>
      </c>
      <c r="N1099" t="s">
        <v>59</v>
      </c>
    </row>
    <row r="1100" spans="1:14" x14ac:dyDescent="0.25">
      <c r="A1100" t="s">
        <v>2750</v>
      </c>
      <c r="B1100" t="s">
        <v>53</v>
      </c>
      <c r="C1100" s="3">
        <v>44197</v>
      </c>
      <c r="D1100" s="3">
        <v>44377</v>
      </c>
      <c r="E1100" t="s">
        <v>2751</v>
      </c>
      <c r="F1100" t="s">
        <v>404</v>
      </c>
      <c r="G1100" t="s">
        <v>278</v>
      </c>
      <c r="H1100" t="s">
        <v>23</v>
      </c>
      <c r="I1100" t="s">
        <v>91</v>
      </c>
      <c r="J1100" s="3">
        <v>42179</v>
      </c>
      <c r="K1100" t="s">
        <v>58</v>
      </c>
      <c r="L1100" s="3">
        <v>44382</v>
      </c>
      <c r="M1100" s="3">
        <v>44377</v>
      </c>
      <c r="N1100" t="s">
        <v>59</v>
      </c>
    </row>
    <row r="1101" spans="1:14" x14ac:dyDescent="0.25">
      <c r="A1101" t="s">
        <v>2752</v>
      </c>
      <c r="B1101" t="s">
        <v>53</v>
      </c>
      <c r="C1101" s="3">
        <v>44197</v>
      </c>
      <c r="D1101" s="3">
        <v>44377</v>
      </c>
      <c r="E1101" t="s">
        <v>659</v>
      </c>
      <c r="F1101" t="s">
        <v>562</v>
      </c>
      <c r="G1101" t="s">
        <v>259</v>
      </c>
      <c r="H1101" t="s">
        <v>23</v>
      </c>
      <c r="I1101" t="s">
        <v>100</v>
      </c>
      <c r="J1101" s="3">
        <v>37153</v>
      </c>
      <c r="K1101" t="s">
        <v>58</v>
      </c>
      <c r="L1101" s="3">
        <v>44382</v>
      </c>
      <c r="M1101" s="3">
        <v>44377</v>
      </c>
      <c r="N1101" t="s">
        <v>59</v>
      </c>
    </row>
    <row r="1102" spans="1:14" x14ac:dyDescent="0.25">
      <c r="A1102" t="s">
        <v>2753</v>
      </c>
      <c r="B1102" t="s">
        <v>53</v>
      </c>
      <c r="C1102" s="3">
        <v>44197</v>
      </c>
      <c r="D1102" s="3">
        <v>44377</v>
      </c>
      <c r="E1102" t="s">
        <v>2754</v>
      </c>
      <c r="F1102" t="s">
        <v>562</v>
      </c>
      <c r="G1102" t="s">
        <v>1632</v>
      </c>
      <c r="H1102" t="s">
        <v>23</v>
      </c>
      <c r="I1102" t="s">
        <v>100</v>
      </c>
      <c r="J1102" s="3">
        <v>37747</v>
      </c>
      <c r="K1102" t="s">
        <v>58</v>
      </c>
      <c r="L1102" s="3">
        <v>44382</v>
      </c>
      <c r="M1102" s="3">
        <v>44377</v>
      </c>
      <c r="N1102" t="s">
        <v>59</v>
      </c>
    </row>
    <row r="1103" spans="1:14" x14ac:dyDescent="0.25">
      <c r="A1103" t="s">
        <v>2755</v>
      </c>
      <c r="B1103" t="s">
        <v>53</v>
      </c>
      <c r="C1103" s="3">
        <v>44197</v>
      </c>
      <c r="D1103" s="3">
        <v>44377</v>
      </c>
      <c r="E1103" t="s">
        <v>984</v>
      </c>
      <c r="F1103" t="s">
        <v>2756</v>
      </c>
      <c r="G1103" t="s">
        <v>1100</v>
      </c>
      <c r="H1103" t="s">
        <v>23</v>
      </c>
      <c r="I1103" t="s">
        <v>57</v>
      </c>
      <c r="J1103" s="3">
        <v>36725</v>
      </c>
      <c r="K1103" t="s">
        <v>58</v>
      </c>
      <c r="L1103" s="3">
        <v>44382</v>
      </c>
      <c r="M1103" s="3">
        <v>44377</v>
      </c>
      <c r="N1103" t="s">
        <v>59</v>
      </c>
    </row>
    <row r="1104" spans="1:14" x14ac:dyDescent="0.25">
      <c r="A1104" t="s">
        <v>2757</v>
      </c>
      <c r="B1104" t="s">
        <v>53</v>
      </c>
      <c r="C1104" s="3">
        <v>44197</v>
      </c>
      <c r="D1104" s="3">
        <v>44377</v>
      </c>
      <c r="E1104" t="s">
        <v>2758</v>
      </c>
      <c r="F1104" t="s">
        <v>2229</v>
      </c>
      <c r="G1104" t="s">
        <v>551</v>
      </c>
      <c r="H1104" t="s">
        <v>23</v>
      </c>
      <c r="I1104" t="s">
        <v>57</v>
      </c>
      <c r="J1104" s="3">
        <v>38008</v>
      </c>
      <c r="K1104" t="s">
        <v>58</v>
      </c>
      <c r="L1104" s="3">
        <v>44382</v>
      </c>
      <c r="M1104" s="3">
        <v>44377</v>
      </c>
      <c r="N1104" t="s">
        <v>59</v>
      </c>
    </row>
    <row r="1105" spans="1:14" x14ac:dyDescent="0.25">
      <c r="A1105" t="s">
        <v>2759</v>
      </c>
      <c r="B1105" t="s">
        <v>53</v>
      </c>
      <c r="C1105" s="3">
        <v>44197</v>
      </c>
      <c r="D1105" s="3">
        <v>44377</v>
      </c>
      <c r="E1105" t="s">
        <v>2760</v>
      </c>
      <c r="F1105" t="s">
        <v>356</v>
      </c>
      <c r="G1105" t="s">
        <v>464</v>
      </c>
      <c r="H1105" t="s">
        <v>23</v>
      </c>
      <c r="I1105" t="s">
        <v>57</v>
      </c>
      <c r="J1105" s="3">
        <v>40856</v>
      </c>
      <c r="K1105" t="s">
        <v>58</v>
      </c>
      <c r="L1105" s="3">
        <v>44382</v>
      </c>
      <c r="M1105" s="3">
        <v>44377</v>
      </c>
      <c r="N1105" t="s">
        <v>59</v>
      </c>
    </row>
    <row r="1106" spans="1:14" x14ac:dyDescent="0.25">
      <c r="A1106" t="s">
        <v>2761</v>
      </c>
      <c r="B1106" t="s">
        <v>53</v>
      </c>
      <c r="C1106" s="3">
        <v>44197</v>
      </c>
      <c r="D1106" s="3">
        <v>44377</v>
      </c>
      <c r="E1106" t="s">
        <v>2762</v>
      </c>
      <c r="F1106" t="s">
        <v>2763</v>
      </c>
      <c r="G1106" t="s">
        <v>200</v>
      </c>
      <c r="H1106" t="s">
        <v>23</v>
      </c>
      <c r="I1106" t="s">
        <v>57</v>
      </c>
      <c r="J1106" s="3">
        <v>41319</v>
      </c>
      <c r="K1106" t="s">
        <v>58</v>
      </c>
      <c r="L1106" s="3">
        <v>44382</v>
      </c>
      <c r="M1106" s="3">
        <v>44377</v>
      </c>
      <c r="N1106" t="s">
        <v>59</v>
      </c>
    </row>
    <row r="1107" spans="1:14" x14ac:dyDescent="0.25">
      <c r="A1107" t="s">
        <v>2764</v>
      </c>
      <c r="B1107" t="s">
        <v>53</v>
      </c>
      <c r="C1107" s="3">
        <v>44197</v>
      </c>
      <c r="D1107" s="3">
        <v>44377</v>
      </c>
      <c r="E1107" t="s">
        <v>2765</v>
      </c>
      <c r="F1107" t="s">
        <v>1130</v>
      </c>
      <c r="G1107" t="s">
        <v>159</v>
      </c>
      <c r="H1107" t="s">
        <v>23</v>
      </c>
      <c r="I1107" t="s">
        <v>57</v>
      </c>
      <c r="J1107" s="3">
        <v>40686</v>
      </c>
      <c r="K1107" t="s">
        <v>58</v>
      </c>
      <c r="L1107" s="3">
        <v>44382</v>
      </c>
      <c r="M1107" s="3">
        <v>44377</v>
      </c>
      <c r="N1107" t="s">
        <v>59</v>
      </c>
    </row>
    <row r="1108" spans="1:14" x14ac:dyDescent="0.25">
      <c r="A1108" t="s">
        <v>2766</v>
      </c>
      <c r="B1108" t="s">
        <v>53</v>
      </c>
      <c r="C1108" s="3">
        <v>44197</v>
      </c>
      <c r="D1108" s="3">
        <v>44377</v>
      </c>
      <c r="E1108" t="s">
        <v>2767</v>
      </c>
      <c r="F1108" t="s">
        <v>2746</v>
      </c>
      <c r="G1108" t="s">
        <v>244</v>
      </c>
      <c r="H1108" t="s">
        <v>23</v>
      </c>
      <c r="I1108" t="s">
        <v>57</v>
      </c>
      <c r="J1108" s="3">
        <v>41607</v>
      </c>
      <c r="K1108" t="s">
        <v>58</v>
      </c>
      <c r="L1108" s="3">
        <v>44382</v>
      </c>
      <c r="M1108" s="3">
        <v>44377</v>
      </c>
      <c r="N1108" t="s">
        <v>59</v>
      </c>
    </row>
    <row r="1109" spans="1:14" x14ac:dyDescent="0.25">
      <c r="A1109" t="s">
        <v>2768</v>
      </c>
      <c r="B1109" t="s">
        <v>53</v>
      </c>
      <c r="C1109" s="3">
        <v>44197</v>
      </c>
      <c r="D1109" s="3">
        <v>44377</v>
      </c>
      <c r="E1109" t="s">
        <v>2769</v>
      </c>
      <c r="F1109" t="s">
        <v>1206</v>
      </c>
      <c r="G1109" t="s">
        <v>1075</v>
      </c>
      <c r="H1109" t="s">
        <v>23</v>
      </c>
      <c r="I1109" t="s">
        <v>57</v>
      </c>
      <c r="J1109" s="3">
        <v>41660</v>
      </c>
      <c r="K1109" t="s">
        <v>58</v>
      </c>
      <c r="L1109" s="3">
        <v>44382</v>
      </c>
      <c r="M1109" s="3">
        <v>44377</v>
      </c>
      <c r="N1109" t="s">
        <v>59</v>
      </c>
    </row>
    <row r="1110" spans="1:14" x14ac:dyDescent="0.25">
      <c r="A1110" t="s">
        <v>2770</v>
      </c>
      <c r="B1110" t="s">
        <v>53</v>
      </c>
      <c r="C1110" s="3">
        <v>44197</v>
      </c>
      <c r="D1110" s="3">
        <v>44377</v>
      </c>
      <c r="E1110" t="s">
        <v>2771</v>
      </c>
      <c r="F1110" t="s">
        <v>523</v>
      </c>
      <c r="G1110" t="s">
        <v>94</v>
      </c>
      <c r="H1110" t="s">
        <v>23</v>
      </c>
      <c r="I1110" t="s">
        <v>57</v>
      </c>
      <c r="J1110" s="3">
        <v>41709</v>
      </c>
      <c r="K1110" t="s">
        <v>58</v>
      </c>
      <c r="L1110" s="3">
        <v>44382</v>
      </c>
      <c r="M1110" s="3">
        <v>44377</v>
      </c>
      <c r="N1110" t="s">
        <v>59</v>
      </c>
    </row>
    <row r="1111" spans="1:14" x14ac:dyDescent="0.25">
      <c r="A1111" t="s">
        <v>2772</v>
      </c>
      <c r="B1111" t="s">
        <v>53</v>
      </c>
      <c r="C1111" s="3">
        <v>44197</v>
      </c>
      <c r="D1111" s="3">
        <v>44377</v>
      </c>
      <c r="E1111" t="s">
        <v>2773</v>
      </c>
      <c r="F1111" t="s">
        <v>267</v>
      </c>
      <c r="G1111" t="s">
        <v>940</v>
      </c>
      <c r="H1111" t="s">
        <v>23</v>
      </c>
      <c r="I1111" t="s">
        <v>77</v>
      </c>
      <c r="J1111" s="3">
        <v>41708</v>
      </c>
      <c r="K1111" t="s">
        <v>58</v>
      </c>
      <c r="L1111" s="3">
        <v>44382</v>
      </c>
      <c r="M1111" s="3">
        <v>44377</v>
      </c>
      <c r="N1111" t="s">
        <v>59</v>
      </c>
    </row>
    <row r="1112" spans="1:14" x14ac:dyDescent="0.25">
      <c r="A1112" t="s">
        <v>2774</v>
      </c>
      <c r="B1112" t="s">
        <v>53</v>
      </c>
      <c r="C1112" s="3">
        <v>44197</v>
      </c>
      <c r="D1112" s="3">
        <v>44377</v>
      </c>
      <c r="E1112" t="s">
        <v>2775</v>
      </c>
      <c r="F1112" t="s">
        <v>267</v>
      </c>
      <c r="G1112" t="s">
        <v>493</v>
      </c>
      <c r="H1112" t="s">
        <v>23</v>
      </c>
      <c r="I1112" t="s">
        <v>77</v>
      </c>
      <c r="J1112" s="3">
        <v>35139</v>
      </c>
      <c r="K1112" t="s">
        <v>58</v>
      </c>
      <c r="L1112" s="3">
        <v>44382</v>
      </c>
      <c r="M1112" s="3">
        <v>44377</v>
      </c>
      <c r="N1112" t="s">
        <v>59</v>
      </c>
    </row>
    <row r="1113" spans="1:14" x14ac:dyDescent="0.25">
      <c r="A1113" t="s">
        <v>2776</v>
      </c>
      <c r="B1113" t="s">
        <v>53</v>
      </c>
      <c r="C1113" s="3">
        <v>44197</v>
      </c>
      <c r="D1113" s="3">
        <v>44377</v>
      </c>
      <c r="E1113" t="s">
        <v>2408</v>
      </c>
      <c r="F1113" t="s">
        <v>140</v>
      </c>
      <c r="G1113" t="s">
        <v>785</v>
      </c>
      <c r="H1113" t="s">
        <v>23</v>
      </c>
      <c r="I1113" t="s">
        <v>128</v>
      </c>
      <c r="J1113" s="3">
        <v>33451</v>
      </c>
      <c r="K1113" t="s">
        <v>58</v>
      </c>
      <c r="L1113" s="3">
        <v>44382</v>
      </c>
      <c r="M1113" s="3">
        <v>44377</v>
      </c>
      <c r="N1113" t="s">
        <v>59</v>
      </c>
    </row>
    <row r="1114" spans="1:14" x14ac:dyDescent="0.25">
      <c r="A1114" t="s">
        <v>2777</v>
      </c>
      <c r="B1114" t="s">
        <v>53</v>
      </c>
      <c r="C1114" s="3">
        <v>44197</v>
      </c>
      <c r="D1114" s="3">
        <v>44377</v>
      </c>
      <c r="E1114" t="s">
        <v>1970</v>
      </c>
      <c r="F1114" t="s">
        <v>89</v>
      </c>
      <c r="G1114" t="s">
        <v>2778</v>
      </c>
      <c r="H1114" t="s">
        <v>23</v>
      </c>
      <c r="I1114" t="s">
        <v>316</v>
      </c>
      <c r="J1114" s="3">
        <v>39093</v>
      </c>
      <c r="K1114" t="s">
        <v>58</v>
      </c>
      <c r="L1114" s="3">
        <v>44382</v>
      </c>
      <c r="M1114" s="3">
        <v>44377</v>
      </c>
      <c r="N1114" t="s">
        <v>59</v>
      </c>
    </row>
    <row r="1115" spans="1:14" x14ac:dyDescent="0.25">
      <c r="A1115" t="s">
        <v>2779</v>
      </c>
      <c r="B1115" t="s">
        <v>53</v>
      </c>
      <c r="C1115" s="3">
        <v>44197</v>
      </c>
      <c r="D1115" s="3">
        <v>44377</v>
      </c>
      <c r="E1115" t="s">
        <v>2780</v>
      </c>
      <c r="F1115" t="s">
        <v>578</v>
      </c>
      <c r="G1115" t="s">
        <v>286</v>
      </c>
      <c r="H1115" t="s">
        <v>23</v>
      </c>
      <c r="I1115" t="s">
        <v>316</v>
      </c>
      <c r="J1115" s="3">
        <v>41744</v>
      </c>
      <c r="K1115" t="s">
        <v>58</v>
      </c>
      <c r="L1115" s="3">
        <v>44382</v>
      </c>
      <c r="M1115" s="3">
        <v>44377</v>
      </c>
      <c r="N1115" t="s">
        <v>59</v>
      </c>
    </row>
    <row r="1116" spans="1:14" x14ac:dyDescent="0.25">
      <c r="A1116" t="s">
        <v>2781</v>
      </c>
      <c r="B1116" t="s">
        <v>53</v>
      </c>
      <c r="C1116" s="3">
        <v>44197</v>
      </c>
      <c r="D1116" s="3">
        <v>44377</v>
      </c>
      <c r="E1116" t="s">
        <v>463</v>
      </c>
      <c r="F1116" t="s">
        <v>568</v>
      </c>
      <c r="G1116" t="s">
        <v>578</v>
      </c>
      <c r="H1116" t="s">
        <v>23</v>
      </c>
      <c r="I1116" t="s">
        <v>316</v>
      </c>
      <c r="J1116" s="3">
        <v>37643</v>
      </c>
      <c r="K1116" t="s">
        <v>58</v>
      </c>
      <c r="L1116" s="3">
        <v>44382</v>
      </c>
      <c r="M1116" s="3">
        <v>44377</v>
      </c>
      <c r="N1116" t="s">
        <v>59</v>
      </c>
    </row>
    <row r="1117" spans="1:14" x14ac:dyDescent="0.25">
      <c r="A1117" t="s">
        <v>2782</v>
      </c>
      <c r="B1117" t="s">
        <v>53</v>
      </c>
      <c r="C1117" s="3">
        <v>44197</v>
      </c>
      <c r="D1117" s="3">
        <v>44377</v>
      </c>
      <c r="E1117" t="s">
        <v>2783</v>
      </c>
      <c r="F1117" t="s">
        <v>356</v>
      </c>
      <c r="G1117" t="s">
        <v>147</v>
      </c>
      <c r="H1117" t="s">
        <v>23</v>
      </c>
      <c r="I1117" t="s">
        <v>82</v>
      </c>
      <c r="J1117" s="3">
        <v>41766</v>
      </c>
      <c r="K1117" t="s">
        <v>58</v>
      </c>
      <c r="L1117" s="3">
        <v>44382</v>
      </c>
      <c r="M1117" s="3">
        <v>44377</v>
      </c>
      <c r="N1117" t="s">
        <v>59</v>
      </c>
    </row>
    <row r="1118" spans="1:14" x14ac:dyDescent="0.25">
      <c r="A1118" t="s">
        <v>2784</v>
      </c>
      <c r="B1118" t="s">
        <v>53</v>
      </c>
      <c r="C1118" s="3">
        <v>44197</v>
      </c>
      <c r="D1118" s="3">
        <v>44377</v>
      </c>
      <c r="E1118" t="s">
        <v>2785</v>
      </c>
      <c r="F1118" t="s">
        <v>151</v>
      </c>
      <c r="G1118" t="s">
        <v>1524</v>
      </c>
      <c r="H1118" t="s">
        <v>23</v>
      </c>
      <c r="I1118" t="s">
        <v>82</v>
      </c>
      <c r="J1118" s="3">
        <v>41653</v>
      </c>
      <c r="K1118" t="s">
        <v>58</v>
      </c>
      <c r="L1118" s="3">
        <v>44382</v>
      </c>
      <c r="M1118" s="3">
        <v>44377</v>
      </c>
      <c r="N1118" t="s">
        <v>59</v>
      </c>
    </row>
    <row r="1119" spans="1:14" x14ac:dyDescent="0.25">
      <c r="A1119" t="s">
        <v>2786</v>
      </c>
      <c r="B1119" t="s">
        <v>53</v>
      </c>
      <c r="C1119" s="3">
        <v>44197</v>
      </c>
      <c r="D1119" s="3">
        <v>44377</v>
      </c>
      <c r="E1119" t="s">
        <v>946</v>
      </c>
      <c r="F1119" t="s">
        <v>2330</v>
      </c>
      <c r="G1119" t="s">
        <v>2532</v>
      </c>
      <c r="H1119" t="s">
        <v>23</v>
      </c>
      <c r="I1119" t="s">
        <v>82</v>
      </c>
      <c r="J1119" s="3">
        <v>39625</v>
      </c>
      <c r="K1119" t="s">
        <v>58</v>
      </c>
      <c r="L1119" s="3">
        <v>44382</v>
      </c>
      <c r="M1119" s="3">
        <v>44377</v>
      </c>
      <c r="N1119" t="s">
        <v>59</v>
      </c>
    </row>
    <row r="1120" spans="1:14" x14ac:dyDescent="0.25">
      <c r="A1120" t="s">
        <v>2787</v>
      </c>
      <c r="B1120" t="s">
        <v>53</v>
      </c>
      <c r="C1120" s="3">
        <v>44197</v>
      </c>
      <c r="D1120" s="3">
        <v>44377</v>
      </c>
      <c r="E1120" t="s">
        <v>2788</v>
      </c>
      <c r="F1120" t="s">
        <v>55</v>
      </c>
      <c r="G1120" t="s">
        <v>139</v>
      </c>
      <c r="H1120" t="s">
        <v>23</v>
      </c>
      <c r="I1120" t="s">
        <v>82</v>
      </c>
      <c r="J1120" s="3">
        <v>43609</v>
      </c>
      <c r="K1120" t="s">
        <v>58</v>
      </c>
      <c r="L1120" s="3">
        <v>44382</v>
      </c>
      <c r="M1120" s="3">
        <v>44377</v>
      </c>
      <c r="N1120" t="s">
        <v>59</v>
      </c>
    </row>
    <row r="1121" spans="1:14" x14ac:dyDescent="0.25">
      <c r="A1121" t="s">
        <v>2789</v>
      </c>
      <c r="B1121" t="s">
        <v>53</v>
      </c>
      <c r="C1121" s="3">
        <v>44197</v>
      </c>
      <c r="D1121" s="3">
        <v>44377</v>
      </c>
      <c r="E1121" t="s">
        <v>2035</v>
      </c>
      <c r="F1121" t="s">
        <v>300</v>
      </c>
      <c r="G1121" t="s">
        <v>390</v>
      </c>
      <c r="H1121" t="s">
        <v>23</v>
      </c>
      <c r="I1121" t="s">
        <v>82</v>
      </c>
      <c r="J1121" s="3">
        <v>43627</v>
      </c>
      <c r="K1121" t="s">
        <v>58</v>
      </c>
      <c r="L1121" s="3">
        <v>44382</v>
      </c>
      <c r="M1121" s="3">
        <v>44377</v>
      </c>
      <c r="N1121" t="s">
        <v>59</v>
      </c>
    </row>
    <row r="1122" spans="1:14" x14ac:dyDescent="0.25">
      <c r="A1122" t="s">
        <v>2790</v>
      </c>
      <c r="B1122" t="s">
        <v>53</v>
      </c>
      <c r="C1122" s="3">
        <v>44197</v>
      </c>
      <c r="D1122" s="3">
        <v>44377</v>
      </c>
      <c r="E1122" t="s">
        <v>2791</v>
      </c>
      <c r="F1122" t="s">
        <v>562</v>
      </c>
      <c r="G1122" t="s">
        <v>150</v>
      </c>
      <c r="H1122" t="s">
        <v>23</v>
      </c>
      <c r="I1122" t="s">
        <v>100</v>
      </c>
      <c r="J1122" s="3">
        <v>41723</v>
      </c>
      <c r="K1122" t="s">
        <v>58</v>
      </c>
      <c r="L1122" s="3">
        <v>44382</v>
      </c>
      <c r="M1122" s="3">
        <v>44377</v>
      </c>
      <c r="N1122" t="s">
        <v>59</v>
      </c>
    </row>
    <row r="1123" spans="1:14" x14ac:dyDescent="0.25">
      <c r="A1123" t="s">
        <v>2792</v>
      </c>
      <c r="B1123" t="s">
        <v>53</v>
      </c>
      <c r="C1123" s="3">
        <v>44197</v>
      </c>
      <c r="D1123" s="3">
        <v>44377</v>
      </c>
      <c r="E1123" t="s">
        <v>2142</v>
      </c>
      <c r="F1123" t="s">
        <v>667</v>
      </c>
      <c r="G1123" t="s">
        <v>267</v>
      </c>
      <c r="H1123" t="s">
        <v>23</v>
      </c>
      <c r="I1123" t="s">
        <v>100</v>
      </c>
      <c r="J1123" s="3">
        <v>41108</v>
      </c>
      <c r="K1123" t="s">
        <v>58</v>
      </c>
      <c r="L1123" s="3">
        <v>44382</v>
      </c>
      <c r="M1123" s="3">
        <v>44377</v>
      </c>
      <c r="N1123" t="s">
        <v>59</v>
      </c>
    </row>
    <row r="1124" spans="1:14" x14ac:dyDescent="0.25">
      <c r="A1124" t="s">
        <v>2793</v>
      </c>
      <c r="B1124" t="s">
        <v>53</v>
      </c>
      <c r="C1124" s="3">
        <v>44197</v>
      </c>
      <c r="D1124" s="3">
        <v>44377</v>
      </c>
      <c r="E1124" t="s">
        <v>2794</v>
      </c>
      <c r="F1124" t="s">
        <v>1843</v>
      </c>
      <c r="G1124" t="s">
        <v>107</v>
      </c>
      <c r="H1124" t="s">
        <v>23</v>
      </c>
      <c r="I1124" t="s">
        <v>57</v>
      </c>
      <c r="J1124" s="3">
        <v>40555</v>
      </c>
      <c r="K1124" t="s">
        <v>58</v>
      </c>
      <c r="L1124" s="3">
        <v>44382</v>
      </c>
      <c r="M1124" s="3">
        <v>44377</v>
      </c>
      <c r="N1124" t="s">
        <v>59</v>
      </c>
    </row>
    <row r="1125" spans="1:14" x14ac:dyDescent="0.25">
      <c r="A1125" t="s">
        <v>2795</v>
      </c>
      <c r="B1125" t="s">
        <v>53</v>
      </c>
      <c r="C1125" s="3">
        <v>44197</v>
      </c>
      <c r="D1125" s="3">
        <v>44377</v>
      </c>
      <c r="E1125" t="s">
        <v>2796</v>
      </c>
      <c r="F1125" t="s">
        <v>330</v>
      </c>
      <c r="G1125" t="s">
        <v>95</v>
      </c>
      <c r="H1125" t="s">
        <v>23</v>
      </c>
      <c r="I1125" t="s">
        <v>57</v>
      </c>
      <c r="J1125" s="3">
        <v>41691</v>
      </c>
      <c r="K1125" t="s">
        <v>58</v>
      </c>
      <c r="L1125" s="3">
        <v>44382</v>
      </c>
      <c r="M1125" s="3">
        <v>44377</v>
      </c>
      <c r="N1125" t="s">
        <v>59</v>
      </c>
    </row>
    <row r="1126" spans="1:14" x14ac:dyDescent="0.25">
      <c r="A1126" t="s">
        <v>2797</v>
      </c>
      <c r="B1126" t="s">
        <v>53</v>
      </c>
      <c r="C1126" s="3">
        <v>44197</v>
      </c>
      <c r="D1126" s="3">
        <v>44377</v>
      </c>
      <c r="E1126" t="s">
        <v>1827</v>
      </c>
      <c r="F1126" t="s">
        <v>2798</v>
      </c>
      <c r="G1126" t="s">
        <v>2799</v>
      </c>
      <c r="H1126" t="s">
        <v>23</v>
      </c>
      <c r="I1126" t="s">
        <v>57</v>
      </c>
      <c r="J1126" s="3">
        <v>38696</v>
      </c>
      <c r="K1126" t="s">
        <v>58</v>
      </c>
      <c r="L1126" s="3">
        <v>44382</v>
      </c>
      <c r="M1126" s="3">
        <v>44377</v>
      </c>
      <c r="N1126" t="s">
        <v>59</v>
      </c>
    </row>
    <row r="1127" spans="1:14" x14ac:dyDescent="0.25">
      <c r="A1127" t="s">
        <v>2800</v>
      </c>
      <c r="B1127" t="s">
        <v>53</v>
      </c>
      <c r="C1127" s="3">
        <v>44197</v>
      </c>
      <c r="D1127" s="3">
        <v>44377</v>
      </c>
      <c r="E1127" t="s">
        <v>2191</v>
      </c>
      <c r="F1127" t="s">
        <v>2285</v>
      </c>
      <c r="G1127" t="s">
        <v>2286</v>
      </c>
      <c r="H1127" t="s">
        <v>23</v>
      </c>
      <c r="I1127" t="s">
        <v>64</v>
      </c>
      <c r="J1127" s="3">
        <v>36292</v>
      </c>
      <c r="K1127" t="s">
        <v>58</v>
      </c>
      <c r="L1127" s="3">
        <v>44382</v>
      </c>
      <c r="M1127" s="3">
        <v>44377</v>
      </c>
      <c r="N1127" t="s">
        <v>59</v>
      </c>
    </row>
    <row r="1128" spans="1:14" x14ac:dyDescent="0.25">
      <c r="A1128" t="s">
        <v>2801</v>
      </c>
      <c r="B1128" t="s">
        <v>53</v>
      </c>
      <c r="C1128" s="3">
        <v>44197</v>
      </c>
      <c r="D1128" s="3">
        <v>44377</v>
      </c>
      <c r="E1128" t="s">
        <v>1264</v>
      </c>
      <c r="F1128" t="s">
        <v>103</v>
      </c>
      <c r="G1128" t="s">
        <v>849</v>
      </c>
      <c r="H1128" t="s">
        <v>23</v>
      </c>
      <c r="I1128" t="s">
        <v>64</v>
      </c>
      <c r="J1128" s="3">
        <v>43749</v>
      </c>
      <c r="K1128" t="s">
        <v>58</v>
      </c>
      <c r="L1128" s="3">
        <v>44382</v>
      </c>
      <c r="M1128" s="3">
        <v>44377</v>
      </c>
      <c r="N1128" t="s">
        <v>59</v>
      </c>
    </row>
    <row r="1129" spans="1:14" x14ac:dyDescent="0.25">
      <c r="A1129" t="s">
        <v>2802</v>
      </c>
      <c r="B1129" t="s">
        <v>53</v>
      </c>
      <c r="C1129" s="3">
        <v>44197</v>
      </c>
      <c r="D1129" s="3">
        <v>44377</v>
      </c>
      <c r="E1129" t="s">
        <v>2803</v>
      </c>
      <c r="F1129" t="s">
        <v>513</v>
      </c>
      <c r="G1129" t="s">
        <v>267</v>
      </c>
      <c r="H1129" t="s">
        <v>23</v>
      </c>
      <c r="I1129" t="s">
        <v>77</v>
      </c>
      <c r="J1129" s="3">
        <v>41692</v>
      </c>
      <c r="K1129" t="s">
        <v>58</v>
      </c>
      <c r="L1129" s="3">
        <v>44382</v>
      </c>
      <c r="M1129" s="3">
        <v>44377</v>
      </c>
      <c r="N1129" t="s">
        <v>59</v>
      </c>
    </row>
    <row r="1130" spans="1:14" x14ac:dyDescent="0.25">
      <c r="A1130" t="s">
        <v>2804</v>
      </c>
      <c r="B1130" t="s">
        <v>53</v>
      </c>
      <c r="C1130" s="3">
        <v>44197</v>
      </c>
      <c r="D1130" s="3">
        <v>44377</v>
      </c>
      <c r="E1130" t="s">
        <v>2805</v>
      </c>
      <c r="F1130" t="s">
        <v>369</v>
      </c>
      <c r="G1130" t="s">
        <v>126</v>
      </c>
      <c r="H1130" t="s">
        <v>23</v>
      </c>
      <c r="I1130" t="s">
        <v>128</v>
      </c>
      <c r="J1130" s="3">
        <v>37694</v>
      </c>
      <c r="K1130" t="s">
        <v>58</v>
      </c>
      <c r="L1130" s="3">
        <v>44382</v>
      </c>
      <c r="M1130" s="3">
        <v>44377</v>
      </c>
      <c r="N1130" t="s">
        <v>59</v>
      </c>
    </row>
    <row r="1131" spans="1:14" x14ac:dyDescent="0.25">
      <c r="A1131" t="s">
        <v>2806</v>
      </c>
      <c r="B1131" t="s">
        <v>53</v>
      </c>
      <c r="C1131" s="3">
        <v>44197</v>
      </c>
      <c r="D1131" s="3">
        <v>44377</v>
      </c>
      <c r="E1131" t="s">
        <v>2807</v>
      </c>
      <c r="F1131" t="s">
        <v>248</v>
      </c>
      <c r="G1131" t="s">
        <v>215</v>
      </c>
      <c r="H1131" t="s">
        <v>23</v>
      </c>
      <c r="I1131" t="s">
        <v>128</v>
      </c>
      <c r="J1131" s="3">
        <v>41572</v>
      </c>
      <c r="K1131" t="s">
        <v>58</v>
      </c>
      <c r="L1131" s="3">
        <v>44382</v>
      </c>
      <c r="M1131" s="3">
        <v>44377</v>
      </c>
      <c r="N1131" t="s">
        <v>59</v>
      </c>
    </row>
    <row r="1132" spans="1:14" x14ac:dyDescent="0.25">
      <c r="A1132" t="s">
        <v>2808</v>
      </c>
      <c r="B1132" t="s">
        <v>53</v>
      </c>
      <c r="C1132" s="3">
        <v>44197</v>
      </c>
      <c r="D1132" s="3">
        <v>44377</v>
      </c>
      <c r="E1132" t="s">
        <v>2775</v>
      </c>
      <c r="F1132" t="s">
        <v>493</v>
      </c>
      <c r="G1132" t="s">
        <v>2809</v>
      </c>
      <c r="H1132" t="s">
        <v>23</v>
      </c>
      <c r="I1132" t="s">
        <v>128</v>
      </c>
      <c r="J1132" s="3">
        <v>40763</v>
      </c>
      <c r="K1132" t="s">
        <v>58</v>
      </c>
      <c r="L1132" s="3">
        <v>44382</v>
      </c>
      <c r="M1132" s="3">
        <v>44377</v>
      </c>
      <c r="N1132" t="s">
        <v>59</v>
      </c>
    </row>
    <row r="1133" spans="1:14" x14ac:dyDescent="0.25">
      <c r="A1133" t="s">
        <v>2810</v>
      </c>
      <c r="B1133" t="s">
        <v>53</v>
      </c>
      <c r="C1133" s="3">
        <v>44197</v>
      </c>
      <c r="D1133" s="3">
        <v>44377</v>
      </c>
      <c r="E1133" t="s">
        <v>2811</v>
      </c>
      <c r="F1133" t="s">
        <v>1975</v>
      </c>
      <c r="G1133" t="s">
        <v>578</v>
      </c>
      <c r="H1133" t="s">
        <v>23</v>
      </c>
      <c r="I1133" t="s">
        <v>316</v>
      </c>
      <c r="J1133" s="3">
        <v>41947</v>
      </c>
      <c r="K1133" t="s">
        <v>58</v>
      </c>
      <c r="L1133" s="3">
        <v>44382</v>
      </c>
      <c r="M1133" s="3">
        <v>44377</v>
      </c>
      <c r="N1133" t="s">
        <v>59</v>
      </c>
    </row>
    <row r="1134" spans="1:14" x14ac:dyDescent="0.25">
      <c r="A1134" t="s">
        <v>2812</v>
      </c>
      <c r="B1134" t="s">
        <v>53</v>
      </c>
      <c r="C1134" s="3">
        <v>44197</v>
      </c>
      <c r="D1134" s="3">
        <v>44377</v>
      </c>
      <c r="E1134" t="s">
        <v>2813</v>
      </c>
      <c r="F1134" t="s">
        <v>921</v>
      </c>
      <c r="G1134" t="s">
        <v>398</v>
      </c>
      <c r="H1134" t="s">
        <v>23</v>
      </c>
      <c r="I1134" t="s">
        <v>82</v>
      </c>
      <c r="J1134" s="3">
        <v>43635</v>
      </c>
      <c r="K1134" t="s">
        <v>58</v>
      </c>
      <c r="L1134" s="3">
        <v>44382</v>
      </c>
      <c r="M1134" s="3">
        <v>44377</v>
      </c>
      <c r="N1134" t="s">
        <v>59</v>
      </c>
    </row>
    <row r="1135" spans="1:14" x14ac:dyDescent="0.25">
      <c r="A1135" t="s">
        <v>2814</v>
      </c>
      <c r="B1135" t="s">
        <v>53</v>
      </c>
      <c r="C1135" s="3">
        <v>44197</v>
      </c>
      <c r="D1135" s="3">
        <v>44377</v>
      </c>
      <c r="E1135" t="s">
        <v>2815</v>
      </c>
      <c r="F1135" t="s">
        <v>2816</v>
      </c>
      <c r="G1135" t="s">
        <v>614</v>
      </c>
      <c r="H1135" t="s">
        <v>23</v>
      </c>
      <c r="I1135" t="s">
        <v>82</v>
      </c>
      <c r="J1135" s="3">
        <v>43661</v>
      </c>
      <c r="K1135" t="s">
        <v>58</v>
      </c>
      <c r="L1135" s="3">
        <v>44382</v>
      </c>
      <c r="M1135" s="3">
        <v>44377</v>
      </c>
      <c r="N1135" t="s">
        <v>59</v>
      </c>
    </row>
    <row r="1136" spans="1:14" x14ac:dyDescent="0.25">
      <c r="A1136" t="s">
        <v>2817</v>
      </c>
      <c r="B1136" t="s">
        <v>53</v>
      </c>
      <c r="C1136" s="3">
        <v>44197</v>
      </c>
      <c r="D1136" s="3">
        <v>44377</v>
      </c>
      <c r="E1136" t="s">
        <v>2818</v>
      </c>
      <c r="F1136" t="s">
        <v>226</v>
      </c>
      <c r="G1136" t="s">
        <v>2819</v>
      </c>
      <c r="H1136" t="s">
        <v>23</v>
      </c>
      <c r="I1136" t="s">
        <v>100</v>
      </c>
      <c r="J1136" s="3">
        <v>41696</v>
      </c>
      <c r="K1136" t="s">
        <v>58</v>
      </c>
      <c r="L1136" s="3">
        <v>44382</v>
      </c>
      <c r="M1136" s="3">
        <v>44377</v>
      </c>
      <c r="N1136" t="s">
        <v>59</v>
      </c>
    </row>
    <row r="1137" spans="1:14" x14ac:dyDescent="0.25">
      <c r="A1137" t="s">
        <v>2820</v>
      </c>
      <c r="B1137" t="s">
        <v>53</v>
      </c>
      <c r="C1137" s="3">
        <v>44197</v>
      </c>
      <c r="D1137" s="3">
        <v>44377</v>
      </c>
      <c r="E1137" t="s">
        <v>2821</v>
      </c>
      <c r="F1137" t="s">
        <v>2364</v>
      </c>
      <c r="G1137" t="s">
        <v>2822</v>
      </c>
      <c r="H1137" t="s">
        <v>23</v>
      </c>
      <c r="I1137" t="s">
        <v>57</v>
      </c>
      <c r="J1137" s="3">
        <v>41320</v>
      </c>
      <c r="K1137" t="s">
        <v>58</v>
      </c>
      <c r="L1137" s="3">
        <v>44382</v>
      </c>
      <c r="M1137" s="3">
        <v>44377</v>
      </c>
      <c r="N1137" t="s">
        <v>59</v>
      </c>
    </row>
    <row r="1138" spans="1:14" x14ac:dyDescent="0.25">
      <c r="A1138" t="s">
        <v>2823</v>
      </c>
      <c r="B1138" t="s">
        <v>53</v>
      </c>
      <c r="C1138" s="3">
        <v>44197</v>
      </c>
      <c r="D1138" s="3">
        <v>44377</v>
      </c>
      <c r="E1138" t="s">
        <v>2824</v>
      </c>
      <c r="F1138" t="s">
        <v>1780</v>
      </c>
      <c r="G1138" t="s">
        <v>1675</v>
      </c>
      <c r="H1138" t="s">
        <v>23</v>
      </c>
      <c r="I1138" t="s">
        <v>57</v>
      </c>
      <c r="J1138" s="3">
        <v>39158</v>
      </c>
      <c r="K1138" t="s">
        <v>58</v>
      </c>
      <c r="L1138" s="3">
        <v>44382</v>
      </c>
      <c r="M1138" s="3">
        <v>44377</v>
      </c>
      <c r="N1138" t="s">
        <v>59</v>
      </c>
    </row>
    <row r="1139" spans="1:14" x14ac:dyDescent="0.25">
      <c r="A1139" t="s">
        <v>2825</v>
      </c>
      <c r="B1139" t="s">
        <v>53</v>
      </c>
      <c r="C1139" s="3">
        <v>44197</v>
      </c>
      <c r="D1139" s="3">
        <v>44377</v>
      </c>
      <c r="E1139" t="s">
        <v>235</v>
      </c>
      <c r="F1139" t="s">
        <v>867</v>
      </c>
      <c r="G1139" t="s">
        <v>199</v>
      </c>
      <c r="H1139" t="s">
        <v>23</v>
      </c>
      <c r="I1139" t="s">
        <v>57</v>
      </c>
      <c r="J1139" s="3">
        <v>40448</v>
      </c>
      <c r="K1139" t="s">
        <v>58</v>
      </c>
      <c r="L1139" s="3">
        <v>44382</v>
      </c>
      <c r="M1139" s="3">
        <v>44377</v>
      </c>
      <c r="N1139" t="s">
        <v>59</v>
      </c>
    </row>
    <row r="1140" spans="1:14" x14ac:dyDescent="0.25">
      <c r="A1140" t="s">
        <v>2826</v>
      </c>
      <c r="B1140" t="s">
        <v>53</v>
      </c>
      <c r="C1140" s="3">
        <v>44197</v>
      </c>
      <c r="D1140" s="3">
        <v>44377</v>
      </c>
      <c r="E1140" t="s">
        <v>1939</v>
      </c>
      <c r="F1140" t="s">
        <v>190</v>
      </c>
      <c r="G1140" t="s">
        <v>824</v>
      </c>
      <c r="H1140" t="s">
        <v>23</v>
      </c>
      <c r="I1140" t="s">
        <v>57</v>
      </c>
      <c r="J1140" s="3">
        <v>41739</v>
      </c>
      <c r="K1140" t="s">
        <v>58</v>
      </c>
      <c r="L1140" s="3">
        <v>44382</v>
      </c>
      <c r="M1140" s="3">
        <v>44377</v>
      </c>
      <c r="N1140" t="s">
        <v>59</v>
      </c>
    </row>
    <row r="1141" spans="1:14" x14ac:dyDescent="0.25">
      <c r="A1141" t="s">
        <v>2827</v>
      </c>
      <c r="B1141" t="s">
        <v>53</v>
      </c>
      <c r="C1141" s="3">
        <v>44197</v>
      </c>
      <c r="D1141" s="3">
        <v>44377</v>
      </c>
      <c r="E1141" t="s">
        <v>2828</v>
      </c>
      <c r="F1141" t="s">
        <v>2289</v>
      </c>
      <c r="G1141" t="s">
        <v>181</v>
      </c>
      <c r="H1141" t="s">
        <v>23</v>
      </c>
      <c r="I1141" t="s">
        <v>77</v>
      </c>
      <c r="J1141" s="3">
        <v>37374</v>
      </c>
      <c r="K1141" t="s">
        <v>58</v>
      </c>
      <c r="L1141" s="3">
        <v>44382</v>
      </c>
      <c r="M1141" s="3">
        <v>44377</v>
      </c>
      <c r="N1141" t="s">
        <v>59</v>
      </c>
    </row>
    <row r="1142" spans="1:14" x14ac:dyDescent="0.25">
      <c r="A1142" t="s">
        <v>2829</v>
      </c>
      <c r="B1142" t="s">
        <v>53</v>
      </c>
      <c r="C1142" s="3">
        <v>44197</v>
      </c>
      <c r="D1142" s="3">
        <v>44377</v>
      </c>
      <c r="E1142" t="s">
        <v>2830</v>
      </c>
      <c r="F1142" t="s">
        <v>278</v>
      </c>
      <c r="G1142" t="s">
        <v>106</v>
      </c>
      <c r="H1142" t="s">
        <v>23</v>
      </c>
      <c r="I1142" t="s">
        <v>128</v>
      </c>
      <c r="J1142" s="3">
        <v>36725</v>
      </c>
      <c r="K1142" t="s">
        <v>58</v>
      </c>
      <c r="L1142" s="3">
        <v>44382</v>
      </c>
      <c r="M1142" s="3">
        <v>44377</v>
      </c>
      <c r="N1142" t="s">
        <v>59</v>
      </c>
    </row>
    <row r="1143" spans="1:14" x14ac:dyDescent="0.25">
      <c r="A1143" t="s">
        <v>2831</v>
      </c>
      <c r="B1143" t="s">
        <v>53</v>
      </c>
      <c r="C1143" s="3">
        <v>44197</v>
      </c>
      <c r="D1143" s="3">
        <v>44377</v>
      </c>
      <c r="E1143" t="s">
        <v>2832</v>
      </c>
      <c r="F1143" t="s">
        <v>408</v>
      </c>
      <c r="G1143" t="s">
        <v>571</v>
      </c>
      <c r="H1143" t="s">
        <v>23</v>
      </c>
      <c r="I1143" t="s">
        <v>82</v>
      </c>
      <c r="J1143" s="3">
        <v>38937</v>
      </c>
      <c r="K1143" t="s">
        <v>58</v>
      </c>
      <c r="L1143" s="3">
        <v>44382</v>
      </c>
      <c r="M1143" s="3">
        <v>44377</v>
      </c>
      <c r="N1143" t="s">
        <v>59</v>
      </c>
    </row>
    <row r="1144" spans="1:14" x14ac:dyDescent="0.25">
      <c r="A1144" t="s">
        <v>2833</v>
      </c>
      <c r="B1144" t="s">
        <v>53</v>
      </c>
      <c r="C1144" s="3">
        <v>44197</v>
      </c>
      <c r="D1144" s="3">
        <v>44377</v>
      </c>
      <c r="E1144" t="s">
        <v>508</v>
      </c>
      <c r="F1144" t="s">
        <v>244</v>
      </c>
      <c r="G1144" t="s">
        <v>2376</v>
      </c>
      <c r="H1144" t="s">
        <v>23</v>
      </c>
      <c r="I1144" t="s">
        <v>82</v>
      </c>
      <c r="J1144" s="3">
        <v>41696</v>
      </c>
      <c r="K1144" t="s">
        <v>58</v>
      </c>
      <c r="L1144" s="3">
        <v>44382</v>
      </c>
      <c r="M1144" s="3">
        <v>44377</v>
      </c>
      <c r="N1144" t="s">
        <v>59</v>
      </c>
    </row>
    <row r="1145" spans="1:14" x14ac:dyDescent="0.25">
      <c r="A1145" t="s">
        <v>2834</v>
      </c>
      <c r="B1145" t="s">
        <v>53</v>
      </c>
      <c r="C1145" s="3">
        <v>44197</v>
      </c>
      <c r="D1145" s="3">
        <v>44377</v>
      </c>
      <c r="E1145" t="s">
        <v>2835</v>
      </c>
      <c r="F1145" t="s">
        <v>300</v>
      </c>
      <c r="G1145" t="s">
        <v>341</v>
      </c>
      <c r="H1145" t="s">
        <v>23</v>
      </c>
      <c r="I1145" t="s">
        <v>91</v>
      </c>
      <c r="J1145" s="3">
        <v>41017</v>
      </c>
      <c r="K1145" t="s">
        <v>58</v>
      </c>
      <c r="L1145" s="3">
        <v>44382</v>
      </c>
      <c r="M1145" s="3">
        <v>44377</v>
      </c>
      <c r="N1145" t="s">
        <v>59</v>
      </c>
    </row>
    <row r="1146" spans="1:14" x14ac:dyDescent="0.25">
      <c r="A1146" t="s">
        <v>2836</v>
      </c>
      <c r="B1146" t="s">
        <v>53</v>
      </c>
      <c r="C1146" s="3">
        <v>44197</v>
      </c>
      <c r="D1146" s="3">
        <v>44377</v>
      </c>
      <c r="E1146" t="s">
        <v>2837</v>
      </c>
      <c r="F1146" t="s">
        <v>99</v>
      </c>
      <c r="G1146" t="s">
        <v>1038</v>
      </c>
      <c r="H1146" t="s">
        <v>23</v>
      </c>
      <c r="I1146" t="s">
        <v>91</v>
      </c>
      <c r="J1146" s="3">
        <v>36838</v>
      </c>
      <c r="K1146" t="s">
        <v>58</v>
      </c>
      <c r="L1146" s="3">
        <v>44382</v>
      </c>
      <c r="M1146" s="3">
        <v>44377</v>
      </c>
      <c r="N1146" t="s">
        <v>59</v>
      </c>
    </row>
    <row r="1147" spans="1:14" x14ac:dyDescent="0.25">
      <c r="A1147" t="s">
        <v>2838</v>
      </c>
      <c r="B1147" t="s">
        <v>53</v>
      </c>
      <c r="C1147" s="3">
        <v>44197</v>
      </c>
      <c r="D1147" s="3">
        <v>44377</v>
      </c>
      <c r="E1147" t="s">
        <v>2839</v>
      </c>
      <c r="F1147" t="s">
        <v>99</v>
      </c>
      <c r="G1147" t="s">
        <v>369</v>
      </c>
      <c r="H1147" t="s">
        <v>23</v>
      </c>
      <c r="I1147" t="s">
        <v>100</v>
      </c>
      <c r="J1147" s="3">
        <v>37153</v>
      </c>
      <c r="K1147" t="s">
        <v>58</v>
      </c>
      <c r="L1147" s="3">
        <v>44382</v>
      </c>
      <c r="M1147" s="3">
        <v>44377</v>
      </c>
      <c r="N1147" t="s">
        <v>59</v>
      </c>
    </row>
    <row r="1148" spans="1:14" x14ac:dyDescent="0.25">
      <c r="A1148" t="s">
        <v>2840</v>
      </c>
      <c r="B1148" t="s">
        <v>53</v>
      </c>
      <c r="C1148" s="3">
        <v>44197</v>
      </c>
      <c r="D1148" s="3">
        <v>44377</v>
      </c>
      <c r="E1148" t="s">
        <v>570</v>
      </c>
      <c r="F1148" t="s">
        <v>2841</v>
      </c>
      <c r="G1148" t="s">
        <v>473</v>
      </c>
      <c r="H1148" t="s">
        <v>23</v>
      </c>
      <c r="I1148" t="s">
        <v>57</v>
      </c>
      <c r="J1148" s="3">
        <v>41662</v>
      </c>
      <c r="K1148" t="s">
        <v>58</v>
      </c>
      <c r="L1148" s="3">
        <v>44382</v>
      </c>
      <c r="M1148" s="3">
        <v>44377</v>
      </c>
      <c r="N1148" t="s">
        <v>59</v>
      </c>
    </row>
    <row r="1149" spans="1:14" x14ac:dyDescent="0.25">
      <c r="A1149" t="s">
        <v>2842</v>
      </c>
      <c r="B1149" t="s">
        <v>53</v>
      </c>
      <c r="C1149" s="3">
        <v>44197</v>
      </c>
      <c r="D1149" s="3">
        <v>44377</v>
      </c>
      <c r="E1149" t="s">
        <v>2843</v>
      </c>
      <c r="F1149" t="s">
        <v>2844</v>
      </c>
      <c r="G1149" t="s">
        <v>103</v>
      </c>
      <c r="H1149" t="s">
        <v>23</v>
      </c>
      <c r="I1149" t="s">
        <v>57</v>
      </c>
      <c r="J1149" s="3">
        <v>41683</v>
      </c>
      <c r="K1149" t="s">
        <v>58</v>
      </c>
      <c r="L1149" s="3">
        <v>44382</v>
      </c>
      <c r="M1149" s="3">
        <v>44377</v>
      </c>
      <c r="N1149" t="s">
        <v>59</v>
      </c>
    </row>
    <row r="1150" spans="1:14" x14ac:dyDescent="0.25">
      <c r="A1150" t="s">
        <v>2845</v>
      </c>
      <c r="B1150" t="s">
        <v>53</v>
      </c>
      <c r="C1150" s="3">
        <v>44197</v>
      </c>
      <c r="D1150" s="3">
        <v>44377</v>
      </c>
      <c r="E1150" t="s">
        <v>2846</v>
      </c>
      <c r="F1150" t="s">
        <v>601</v>
      </c>
      <c r="G1150" t="s">
        <v>601</v>
      </c>
      <c r="H1150" t="s">
        <v>23</v>
      </c>
      <c r="I1150" t="s">
        <v>57</v>
      </c>
      <c r="J1150" s="3">
        <v>38496</v>
      </c>
      <c r="K1150" t="s">
        <v>58</v>
      </c>
      <c r="L1150" s="3">
        <v>44382</v>
      </c>
      <c r="M1150" s="3">
        <v>44377</v>
      </c>
      <c r="N1150" t="s">
        <v>59</v>
      </c>
    </row>
    <row r="1151" spans="1:14" x14ac:dyDescent="0.25">
      <c r="A1151" t="s">
        <v>2847</v>
      </c>
      <c r="B1151" t="s">
        <v>53</v>
      </c>
      <c r="C1151" s="3">
        <v>44197</v>
      </c>
      <c r="D1151" s="3">
        <v>44377</v>
      </c>
      <c r="E1151" t="s">
        <v>2848</v>
      </c>
      <c r="F1151" t="s">
        <v>163</v>
      </c>
      <c r="G1151" t="s">
        <v>2849</v>
      </c>
      <c r="H1151" t="s">
        <v>23</v>
      </c>
      <c r="I1151" t="s">
        <v>57</v>
      </c>
      <c r="J1151" s="3">
        <v>41654</v>
      </c>
      <c r="K1151" t="s">
        <v>58</v>
      </c>
      <c r="L1151" s="3">
        <v>44382</v>
      </c>
      <c r="M1151" s="3">
        <v>44377</v>
      </c>
      <c r="N1151" t="s">
        <v>59</v>
      </c>
    </row>
    <row r="1152" spans="1:14" x14ac:dyDescent="0.25">
      <c r="A1152" t="s">
        <v>2850</v>
      </c>
      <c r="B1152" t="s">
        <v>53</v>
      </c>
      <c r="C1152" s="3">
        <v>44197</v>
      </c>
      <c r="D1152" s="3">
        <v>44377</v>
      </c>
      <c r="E1152" t="s">
        <v>2851</v>
      </c>
      <c r="F1152" t="s">
        <v>226</v>
      </c>
      <c r="G1152" t="s">
        <v>578</v>
      </c>
      <c r="H1152" t="s">
        <v>23</v>
      </c>
      <c r="I1152" t="s">
        <v>77</v>
      </c>
      <c r="J1152" s="3">
        <v>43859</v>
      </c>
      <c r="K1152" t="s">
        <v>58</v>
      </c>
      <c r="L1152" s="3">
        <v>44382</v>
      </c>
      <c r="M1152" s="3">
        <v>44377</v>
      </c>
      <c r="N1152" t="s">
        <v>59</v>
      </c>
    </row>
    <row r="1153" spans="1:14" x14ac:dyDescent="0.25">
      <c r="A1153" t="s">
        <v>2852</v>
      </c>
      <c r="B1153" t="s">
        <v>53</v>
      </c>
      <c r="C1153" s="3">
        <v>44197</v>
      </c>
      <c r="D1153" s="3">
        <v>44377</v>
      </c>
      <c r="E1153" t="s">
        <v>2853</v>
      </c>
      <c r="F1153" t="s">
        <v>117</v>
      </c>
      <c r="G1153" t="s">
        <v>306</v>
      </c>
      <c r="H1153" t="s">
        <v>23</v>
      </c>
      <c r="I1153" t="s">
        <v>77</v>
      </c>
      <c r="J1153" s="3">
        <v>43859</v>
      </c>
      <c r="K1153" t="s">
        <v>58</v>
      </c>
      <c r="L1153" s="3">
        <v>44382</v>
      </c>
      <c r="M1153" s="3">
        <v>44377</v>
      </c>
      <c r="N1153" t="s">
        <v>59</v>
      </c>
    </row>
    <row r="1154" spans="1:14" x14ac:dyDescent="0.25">
      <c r="A1154" t="s">
        <v>2854</v>
      </c>
      <c r="B1154" t="s">
        <v>53</v>
      </c>
      <c r="C1154" s="3">
        <v>44197</v>
      </c>
      <c r="D1154" s="3">
        <v>44377</v>
      </c>
      <c r="E1154" t="s">
        <v>2855</v>
      </c>
      <c r="F1154" t="s">
        <v>275</v>
      </c>
      <c r="G1154" t="s">
        <v>1473</v>
      </c>
      <c r="H1154" t="s">
        <v>23</v>
      </c>
      <c r="I1154" t="s">
        <v>128</v>
      </c>
      <c r="J1154" s="3">
        <v>41577</v>
      </c>
      <c r="K1154" t="s">
        <v>58</v>
      </c>
      <c r="L1154" s="3">
        <v>44382</v>
      </c>
      <c r="M1154" s="3">
        <v>44377</v>
      </c>
      <c r="N1154" t="s">
        <v>59</v>
      </c>
    </row>
    <row r="1155" spans="1:14" x14ac:dyDescent="0.25">
      <c r="A1155" t="s">
        <v>2856</v>
      </c>
      <c r="B1155" t="s">
        <v>53</v>
      </c>
      <c r="C1155" s="3">
        <v>44197</v>
      </c>
      <c r="D1155" s="3">
        <v>44377</v>
      </c>
      <c r="E1155" t="s">
        <v>1582</v>
      </c>
      <c r="F1155" t="s">
        <v>398</v>
      </c>
      <c r="G1155" t="s">
        <v>170</v>
      </c>
      <c r="H1155" t="s">
        <v>23</v>
      </c>
      <c r="I1155" t="s">
        <v>128</v>
      </c>
      <c r="J1155" s="3">
        <v>38057</v>
      </c>
      <c r="K1155" t="s">
        <v>58</v>
      </c>
      <c r="L1155" s="3">
        <v>44382</v>
      </c>
      <c r="M1155" s="3">
        <v>44377</v>
      </c>
      <c r="N1155" t="s">
        <v>59</v>
      </c>
    </row>
    <row r="1156" spans="1:14" x14ac:dyDescent="0.25">
      <c r="A1156" t="s">
        <v>2857</v>
      </c>
      <c r="B1156" t="s">
        <v>53</v>
      </c>
      <c r="C1156" s="3">
        <v>44197</v>
      </c>
      <c r="D1156" s="3">
        <v>44377</v>
      </c>
      <c r="E1156" t="s">
        <v>2858</v>
      </c>
      <c r="F1156" t="s">
        <v>1080</v>
      </c>
      <c r="G1156" t="s">
        <v>159</v>
      </c>
      <c r="H1156" t="s">
        <v>23</v>
      </c>
      <c r="I1156" t="s">
        <v>82</v>
      </c>
      <c r="J1156" s="3">
        <v>41692</v>
      </c>
      <c r="K1156" t="s">
        <v>58</v>
      </c>
      <c r="L1156" s="3">
        <v>44382</v>
      </c>
      <c r="M1156" s="3">
        <v>44377</v>
      </c>
      <c r="N1156" t="s">
        <v>59</v>
      </c>
    </row>
    <row r="1157" spans="1:14" x14ac:dyDescent="0.25">
      <c r="A1157" t="s">
        <v>2859</v>
      </c>
      <c r="B1157" t="s">
        <v>53</v>
      </c>
      <c r="C1157" s="3">
        <v>44197</v>
      </c>
      <c r="D1157" s="3">
        <v>44377</v>
      </c>
      <c r="E1157" t="s">
        <v>2860</v>
      </c>
      <c r="F1157" t="s">
        <v>568</v>
      </c>
      <c r="G1157" t="s">
        <v>504</v>
      </c>
      <c r="H1157" t="s">
        <v>23</v>
      </c>
      <c r="I1157" t="s">
        <v>82</v>
      </c>
      <c r="J1157" s="3">
        <v>38909</v>
      </c>
      <c r="K1157" t="s">
        <v>58</v>
      </c>
      <c r="L1157" s="3">
        <v>44382</v>
      </c>
      <c r="M1157" s="3">
        <v>44377</v>
      </c>
      <c r="N1157" t="s">
        <v>59</v>
      </c>
    </row>
    <row r="1158" spans="1:14" x14ac:dyDescent="0.25">
      <c r="A1158" t="s">
        <v>2861</v>
      </c>
      <c r="B1158" t="s">
        <v>53</v>
      </c>
      <c r="C1158" s="3">
        <v>44197</v>
      </c>
      <c r="D1158" s="3">
        <v>44377</v>
      </c>
      <c r="E1158" t="s">
        <v>2862</v>
      </c>
      <c r="F1158" t="s">
        <v>441</v>
      </c>
      <c r="G1158" t="s">
        <v>158</v>
      </c>
      <c r="H1158" t="s">
        <v>23</v>
      </c>
      <c r="I1158" t="s">
        <v>82</v>
      </c>
      <c r="J1158" s="3">
        <v>43670</v>
      </c>
      <c r="K1158" t="s">
        <v>58</v>
      </c>
      <c r="L1158" s="3">
        <v>44382</v>
      </c>
      <c r="M1158" s="3">
        <v>44377</v>
      </c>
      <c r="N1158" t="s">
        <v>59</v>
      </c>
    </row>
    <row r="1159" spans="1:14" x14ac:dyDescent="0.25">
      <c r="A1159" t="s">
        <v>2863</v>
      </c>
      <c r="B1159" t="s">
        <v>53</v>
      </c>
      <c r="C1159" s="3">
        <v>44197</v>
      </c>
      <c r="D1159" s="3">
        <v>44377</v>
      </c>
      <c r="E1159" t="s">
        <v>2864</v>
      </c>
      <c r="F1159" t="s">
        <v>510</v>
      </c>
      <c r="G1159" t="s">
        <v>2865</v>
      </c>
      <c r="H1159" t="s">
        <v>23</v>
      </c>
      <c r="I1159" t="s">
        <v>91</v>
      </c>
      <c r="J1159" s="3">
        <v>40568</v>
      </c>
      <c r="K1159" t="s">
        <v>58</v>
      </c>
      <c r="L1159" s="3">
        <v>44382</v>
      </c>
      <c r="M1159" s="3">
        <v>44377</v>
      </c>
      <c r="N1159" t="s">
        <v>59</v>
      </c>
    </row>
    <row r="1160" spans="1:14" x14ac:dyDescent="0.25">
      <c r="A1160" t="s">
        <v>2866</v>
      </c>
      <c r="B1160" t="s">
        <v>53</v>
      </c>
      <c r="C1160" s="3">
        <v>44197</v>
      </c>
      <c r="D1160" s="3">
        <v>44377</v>
      </c>
      <c r="E1160" t="s">
        <v>538</v>
      </c>
      <c r="F1160" t="s">
        <v>578</v>
      </c>
      <c r="G1160" t="s">
        <v>106</v>
      </c>
      <c r="H1160" t="s">
        <v>23</v>
      </c>
      <c r="I1160" t="s">
        <v>100</v>
      </c>
      <c r="J1160" s="3">
        <v>39035</v>
      </c>
      <c r="K1160" t="s">
        <v>58</v>
      </c>
      <c r="L1160" s="3">
        <v>44382</v>
      </c>
      <c r="M1160" s="3">
        <v>44377</v>
      </c>
      <c r="N1160" t="s">
        <v>59</v>
      </c>
    </row>
    <row r="1161" spans="1:14" x14ac:dyDescent="0.25">
      <c r="A1161" t="s">
        <v>2867</v>
      </c>
      <c r="B1161" t="s">
        <v>53</v>
      </c>
      <c r="C1161" s="3">
        <v>44197</v>
      </c>
      <c r="D1161" s="3">
        <v>44377</v>
      </c>
      <c r="E1161" t="s">
        <v>2868</v>
      </c>
      <c r="F1161" t="s">
        <v>163</v>
      </c>
      <c r="G1161" t="s">
        <v>376</v>
      </c>
      <c r="H1161" t="s">
        <v>23</v>
      </c>
      <c r="I1161" t="s">
        <v>100</v>
      </c>
      <c r="J1161" s="3">
        <v>43504</v>
      </c>
      <c r="K1161" t="s">
        <v>58</v>
      </c>
      <c r="L1161" s="3">
        <v>44382</v>
      </c>
      <c r="M1161" s="3">
        <v>44377</v>
      </c>
      <c r="N1161" t="s">
        <v>59</v>
      </c>
    </row>
    <row r="1162" spans="1:14" x14ac:dyDescent="0.25">
      <c r="A1162" t="s">
        <v>2869</v>
      </c>
      <c r="B1162" t="s">
        <v>53</v>
      </c>
      <c r="C1162" s="3">
        <v>44197</v>
      </c>
      <c r="D1162" s="3">
        <v>44377</v>
      </c>
      <c r="E1162" t="s">
        <v>2870</v>
      </c>
      <c r="F1162" t="s">
        <v>163</v>
      </c>
      <c r="G1162" t="s">
        <v>2871</v>
      </c>
      <c r="H1162" t="s">
        <v>23</v>
      </c>
      <c r="I1162" t="s">
        <v>57</v>
      </c>
      <c r="J1162" s="3">
        <v>40557</v>
      </c>
      <c r="K1162" t="s">
        <v>58</v>
      </c>
      <c r="L1162" s="3">
        <v>44382</v>
      </c>
      <c r="M1162" s="3">
        <v>44377</v>
      </c>
      <c r="N1162" t="s">
        <v>59</v>
      </c>
    </row>
    <row r="1163" spans="1:14" x14ac:dyDescent="0.25">
      <c r="A1163" t="s">
        <v>2872</v>
      </c>
      <c r="B1163" t="s">
        <v>53</v>
      </c>
      <c r="C1163" s="3">
        <v>44197</v>
      </c>
      <c r="D1163" s="3">
        <v>44377</v>
      </c>
      <c r="E1163" t="s">
        <v>2873</v>
      </c>
      <c r="F1163" t="s">
        <v>244</v>
      </c>
      <c r="G1163" t="s">
        <v>2285</v>
      </c>
      <c r="H1163" t="s">
        <v>23</v>
      </c>
      <c r="I1163" t="s">
        <v>57</v>
      </c>
      <c r="J1163" s="3">
        <v>41691</v>
      </c>
      <c r="K1163" t="s">
        <v>58</v>
      </c>
      <c r="L1163" s="3">
        <v>44382</v>
      </c>
      <c r="M1163" s="3">
        <v>44377</v>
      </c>
      <c r="N1163" t="s">
        <v>59</v>
      </c>
    </row>
    <row r="1164" spans="1:14" x14ac:dyDescent="0.25">
      <c r="A1164" t="s">
        <v>2874</v>
      </c>
      <c r="B1164" t="s">
        <v>53</v>
      </c>
      <c r="C1164" s="3">
        <v>44197</v>
      </c>
      <c r="D1164" s="3">
        <v>44377</v>
      </c>
      <c r="E1164" t="s">
        <v>2875</v>
      </c>
      <c r="F1164" t="s">
        <v>442</v>
      </c>
      <c r="G1164" t="s">
        <v>200</v>
      </c>
      <c r="H1164" t="s">
        <v>23</v>
      </c>
      <c r="I1164" t="s">
        <v>64</v>
      </c>
      <c r="J1164" s="3">
        <v>40686</v>
      </c>
      <c r="K1164" t="s">
        <v>58</v>
      </c>
      <c r="L1164" s="3">
        <v>44382</v>
      </c>
      <c r="M1164" s="3">
        <v>44377</v>
      </c>
      <c r="N1164" t="s">
        <v>59</v>
      </c>
    </row>
    <row r="1165" spans="1:14" x14ac:dyDescent="0.25">
      <c r="A1165" t="s">
        <v>2876</v>
      </c>
      <c r="B1165" t="s">
        <v>53</v>
      </c>
      <c r="C1165" s="3">
        <v>44197</v>
      </c>
      <c r="D1165" s="3">
        <v>44377</v>
      </c>
      <c r="E1165" t="s">
        <v>2877</v>
      </c>
      <c r="F1165" t="s">
        <v>411</v>
      </c>
      <c r="G1165" t="s">
        <v>267</v>
      </c>
      <c r="H1165" t="s">
        <v>23</v>
      </c>
      <c r="I1165" t="s">
        <v>77</v>
      </c>
      <c r="J1165" s="3">
        <v>40634</v>
      </c>
      <c r="K1165" t="s">
        <v>58</v>
      </c>
      <c r="L1165" s="3">
        <v>44382</v>
      </c>
      <c r="M1165" s="3">
        <v>44377</v>
      </c>
      <c r="N1165" t="s">
        <v>59</v>
      </c>
    </row>
    <row r="1166" spans="1:14" x14ac:dyDescent="0.25">
      <c r="A1166" t="s">
        <v>2878</v>
      </c>
      <c r="B1166" t="s">
        <v>53</v>
      </c>
      <c r="C1166" s="3">
        <v>44197</v>
      </c>
      <c r="D1166" s="3">
        <v>44377</v>
      </c>
      <c r="E1166" t="s">
        <v>2879</v>
      </c>
      <c r="F1166" t="s">
        <v>71</v>
      </c>
      <c r="G1166" t="s">
        <v>117</v>
      </c>
      <c r="H1166" t="s">
        <v>23</v>
      </c>
      <c r="I1166" t="s">
        <v>77</v>
      </c>
      <c r="J1166" s="3">
        <v>37119</v>
      </c>
      <c r="K1166" t="s">
        <v>58</v>
      </c>
      <c r="L1166" s="3">
        <v>44382</v>
      </c>
      <c r="M1166" s="3">
        <v>44377</v>
      </c>
      <c r="N1166" t="s">
        <v>59</v>
      </c>
    </row>
    <row r="1167" spans="1:14" x14ac:dyDescent="0.25">
      <c r="A1167" t="s">
        <v>2880</v>
      </c>
      <c r="B1167" t="s">
        <v>53</v>
      </c>
      <c r="C1167" s="3">
        <v>44197</v>
      </c>
      <c r="D1167" s="3">
        <v>44377</v>
      </c>
      <c r="E1167" t="s">
        <v>2881</v>
      </c>
      <c r="F1167" t="s">
        <v>63</v>
      </c>
      <c r="G1167" t="s">
        <v>117</v>
      </c>
      <c r="H1167" t="s">
        <v>23</v>
      </c>
      <c r="I1167" t="s">
        <v>77</v>
      </c>
      <c r="J1167" s="3">
        <v>37432</v>
      </c>
      <c r="K1167" t="s">
        <v>58</v>
      </c>
      <c r="L1167" s="3">
        <v>44382</v>
      </c>
      <c r="M1167" s="3">
        <v>44377</v>
      </c>
      <c r="N1167" t="s">
        <v>59</v>
      </c>
    </row>
    <row r="1168" spans="1:14" x14ac:dyDescent="0.25">
      <c r="A1168" t="s">
        <v>2882</v>
      </c>
      <c r="B1168" t="s">
        <v>53</v>
      </c>
      <c r="C1168" s="3">
        <v>44197</v>
      </c>
      <c r="D1168" s="3">
        <v>44377</v>
      </c>
      <c r="E1168" t="s">
        <v>2883</v>
      </c>
      <c r="F1168" t="s">
        <v>94</v>
      </c>
      <c r="G1168" t="s">
        <v>667</v>
      </c>
      <c r="H1168" t="s">
        <v>23</v>
      </c>
      <c r="I1168" t="s">
        <v>77</v>
      </c>
      <c r="J1168" s="3">
        <v>43859</v>
      </c>
      <c r="K1168" t="s">
        <v>58</v>
      </c>
      <c r="L1168" s="3">
        <v>44382</v>
      </c>
      <c r="M1168" s="3">
        <v>44377</v>
      </c>
      <c r="N1168" t="s">
        <v>59</v>
      </c>
    </row>
    <row r="1169" spans="1:14" x14ac:dyDescent="0.25">
      <c r="A1169" t="s">
        <v>2884</v>
      </c>
      <c r="B1169" t="s">
        <v>53</v>
      </c>
      <c r="C1169" s="3">
        <v>44197</v>
      </c>
      <c r="D1169" s="3">
        <v>44377</v>
      </c>
      <c r="E1169" t="s">
        <v>2885</v>
      </c>
      <c r="F1169" t="s">
        <v>1675</v>
      </c>
      <c r="G1169" t="s">
        <v>411</v>
      </c>
      <c r="H1169" t="s">
        <v>23</v>
      </c>
      <c r="I1169" t="s">
        <v>77</v>
      </c>
      <c r="J1169" s="3">
        <v>43916</v>
      </c>
      <c r="K1169" t="s">
        <v>58</v>
      </c>
      <c r="L1169" s="3">
        <v>44382</v>
      </c>
      <c r="M1169" s="3">
        <v>44377</v>
      </c>
      <c r="N1169" t="s">
        <v>59</v>
      </c>
    </row>
    <row r="1170" spans="1:14" x14ac:dyDescent="0.25">
      <c r="A1170" t="s">
        <v>2886</v>
      </c>
      <c r="B1170" t="s">
        <v>53</v>
      </c>
      <c r="C1170" s="3">
        <v>44197</v>
      </c>
      <c r="D1170" s="3">
        <v>44377</v>
      </c>
      <c r="E1170" t="s">
        <v>897</v>
      </c>
      <c r="F1170" t="s">
        <v>117</v>
      </c>
      <c r="G1170" t="s">
        <v>536</v>
      </c>
      <c r="H1170" t="s">
        <v>23</v>
      </c>
      <c r="I1170" t="s">
        <v>77</v>
      </c>
      <c r="J1170" s="3">
        <v>43916</v>
      </c>
      <c r="K1170" t="s">
        <v>58</v>
      </c>
      <c r="L1170" s="3">
        <v>44382</v>
      </c>
      <c r="M1170" s="3">
        <v>44377</v>
      </c>
      <c r="N1170" t="s">
        <v>59</v>
      </c>
    </row>
    <row r="1171" spans="1:14" x14ac:dyDescent="0.25">
      <c r="A1171" t="s">
        <v>2887</v>
      </c>
      <c r="B1171" t="s">
        <v>53</v>
      </c>
      <c r="C1171" s="3">
        <v>44197</v>
      </c>
      <c r="D1171" s="3">
        <v>44377</v>
      </c>
      <c r="E1171" t="s">
        <v>2888</v>
      </c>
      <c r="F1171" t="s">
        <v>1738</v>
      </c>
      <c r="G1171" t="s">
        <v>2425</v>
      </c>
      <c r="H1171" t="s">
        <v>23</v>
      </c>
      <c r="I1171" t="s">
        <v>123</v>
      </c>
      <c r="J1171" s="3">
        <v>38098</v>
      </c>
      <c r="K1171" t="s">
        <v>58</v>
      </c>
      <c r="L1171" s="3">
        <v>44382</v>
      </c>
      <c r="M1171" s="3">
        <v>44377</v>
      </c>
      <c r="N1171" t="s">
        <v>59</v>
      </c>
    </row>
    <row r="1172" spans="1:14" x14ac:dyDescent="0.25">
      <c r="A1172" t="s">
        <v>2889</v>
      </c>
      <c r="B1172" t="s">
        <v>53</v>
      </c>
      <c r="C1172" s="3">
        <v>44197</v>
      </c>
      <c r="D1172" s="3">
        <v>44377</v>
      </c>
      <c r="E1172" t="s">
        <v>2612</v>
      </c>
      <c r="F1172" t="s">
        <v>1556</v>
      </c>
      <c r="G1172" t="s">
        <v>315</v>
      </c>
      <c r="H1172" t="s">
        <v>23</v>
      </c>
      <c r="I1172" t="s">
        <v>82</v>
      </c>
      <c r="J1172" s="3">
        <v>39624</v>
      </c>
      <c r="K1172" t="s">
        <v>58</v>
      </c>
      <c r="L1172" s="3">
        <v>44382</v>
      </c>
      <c r="M1172" s="3">
        <v>44377</v>
      </c>
      <c r="N1172" t="s">
        <v>59</v>
      </c>
    </row>
    <row r="1173" spans="1:14" x14ac:dyDescent="0.25">
      <c r="A1173" t="s">
        <v>2890</v>
      </c>
      <c r="B1173" t="s">
        <v>53</v>
      </c>
      <c r="C1173" s="3">
        <v>44197</v>
      </c>
      <c r="D1173" s="3">
        <v>44377</v>
      </c>
      <c r="E1173" t="s">
        <v>235</v>
      </c>
      <c r="F1173" t="s">
        <v>2891</v>
      </c>
      <c r="G1173" t="s">
        <v>2892</v>
      </c>
      <c r="H1173" t="s">
        <v>23</v>
      </c>
      <c r="I1173" t="s">
        <v>82</v>
      </c>
      <c r="J1173" s="3">
        <v>41696</v>
      </c>
      <c r="K1173" t="s">
        <v>58</v>
      </c>
      <c r="L1173" s="3">
        <v>44382</v>
      </c>
      <c r="M1173" s="3">
        <v>44377</v>
      </c>
      <c r="N1173" t="s">
        <v>59</v>
      </c>
    </row>
    <row r="1174" spans="1:14" x14ac:dyDescent="0.25">
      <c r="A1174" t="s">
        <v>2893</v>
      </c>
      <c r="B1174" t="s">
        <v>53</v>
      </c>
      <c r="C1174" s="3">
        <v>44197</v>
      </c>
      <c r="D1174" s="3">
        <v>44377</v>
      </c>
      <c r="E1174" t="s">
        <v>2894</v>
      </c>
      <c r="F1174" t="s">
        <v>435</v>
      </c>
      <c r="G1174" t="s">
        <v>1922</v>
      </c>
      <c r="H1174" t="s">
        <v>23</v>
      </c>
      <c r="I1174" t="s">
        <v>82</v>
      </c>
      <c r="J1174" s="3">
        <v>43692</v>
      </c>
      <c r="K1174" t="s">
        <v>58</v>
      </c>
      <c r="L1174" s="3">
        <v>44382</v>
      </c>
      <c r="M1174" s="3">
        <v>44377</v>
      </c>
      <c r="N1174" t="s">
        <v>59</v>
      </c>
    </row>
    <row r="1175" spans="1:14" x14ac:dyDescent="0.25">
      <c r="A1175" t="s">
        <v>2895</v>
      </c>
      <c r="B1175" t="s">
        <v>53</v>
      </c>
      <c r="C1175" s="3">
        <v>44197</v>
      </c>
      <c r="D1175" s="3">
        <v>44377</v>
      </c>
      <c r="E1175" t="s">
        <v>2896</v>
      </c>
      <c r="F1175" t="s">
        <v>244</v>
      </c>
      <c r="G1175" t="s">
        <v>647</v>
      </c>
      <c r="H1175" t="s">
        <v>23</v>
      </c>
      <c r="I1175" t="s">
        <v>82</v>
      </c>
      <c r="J1175" s="3">
        <v>43693</v>
      </c>
      <c r="K1175" t="s">
        <v>58</v>
      </c>
      <c r="L1175" s="3">
        <v>44382</v>
      </c>
      <c r="M1175" s="3">
        <v>44377</v>
      </c>
      <c r="N1175" t="s">
        <v>59</v>
      </c>
    </row>
    <row r="1176" spans="1:14" x14ac:dyDescent="0.25">
      <c r="A1176" t="s">
        <v>2897</v>
      </c>
      <c r="B1176" t="s">
        <v>53</v>
      </c>
      <c r="C1176" s="3">
        <v>44197</v>
      </c>
      <c r="D1176" s="3">
        <v>44377</v>
      </c>
      <c r="E1176" t="s">
        <v>2898</v>
      </c>
      <c r="F1176" t="s">
        <v>2899</v>
      </c>
      <c r="G1176" t="s">
        <v>282</v>
      </c>
      <c r="H1176" t="s">
        <v>23</v>
      </c>
      <c r="I1176" t="s">
        <v>91</v>
      </c>
      <c r="J1176" s="3">
        <v>41179</v>
      </c>
      <c r="K1176" t="s">
        <v>58</v>
      </c>
      <c r="L1176" s="3">
        <v>44382</v>
      </c>
      <c r="M1176" s="3">
        <v>44377</v>
      </c>
      <c r="N1176" t="s">
        <v>59</v>
      </c>
    </row>
    <row r="1177" spans="1:14" x14ac:dyDescent="0.25">
      <c r="A1177" t="s">
        <v>2900</v>
      </c>
      <c r="B1177" t="s">
        <v>53</v>
      </c>
      <c r="C1177" s="3">
        <v>44197</v>
      </c>
      <c r="D1177" s="3">
        <v>44377</v>
      </c>
      <c r="E1177" t="s">
        <v>2901</v>
      </c>
      <c r="F1177" t="s">
        <v>667</v>
      </c>
      <c r="G1177" t="s">
        <v>267</v>
      </c>
      <c r="H1177" t="s">
        <v>23</v>
      </c>
      <c r="I1177" t="s">
        <v>100</v>
      </c>
      <c r="J1177" s="3">
        <v>43504</v>
      </c>
      <c r="K1177" t="s">
        <v>58</v>
      </c>
      <c r="L1177" s="3">
        <v>44382</v>
      </c>
      <c r="M1177" s="3">
        <v>44377</v>
      </c>
      <c r="N1177" t="s">
        <v>59</v>
      </c>
    </row>
    <row r="1178" spans="1:14" x14ac:dyDescent="0.25">
      <c r="A1178" t="s">
        <v>2902</v>
      </c>
      <c r="B1178" t="s">
        <v>53</v>
      </c>
      <c r="C1178" s="3">
        <v>44197</v>
      </c>
      <c r="D1178" s="3">
        <v>44377</v>
      </c>
      <c r="E1178" t="s">
        <v>2903</v>
      </c>
      <c r="F1178" t="s">
        <v>1767</v>
      </c>
      <c r="G1178" t="s">
        <v>278</v>
      </c>
      <c r="H1178" t="s">
        <v>23</v>
      </c>
      <c r="I1178" t="s">
        <v>57</v>
      </c>
      <c r="J1178" s="3">
        <v>41660</v>
      </c>
      <c r="K1178" t="s">
        <v>58</v>
      </c>
      <c r="L1178" s="3">
        <v>44382</v>
      </c>
      <c r="M1178" s="3">
        <v>44377</v>
      </c>
      <c r="N1178" t="s">
        <v>59</v>
      </c>
    </row>
    <row r="1179" spans="1:14" x14ac:dyDescent="0.25">
      <c r="A1179" t="s">
        <v>2904</v>
      </c>
      <c r="B1179" t="s">
        <v>53</v>
      </c>
      <c r="C1179" s="3">
        <v>44197</v>
      </c>
      <c r="D1179" s="3">
        <v>44377</v>
      </c>
      <c r="E1179" t="s">
        <v>2612</v>
      </c>
      <c r="F1179" t="s">
        <v>140</v>
      </c>
      <c r="G1179" t="s">
        <v>1735</v>
      </c>
      <c r="H1179" t="s">
        <v>23</v>
      </c>
      <c r="I1179" t="s">
        <v>57</v>
      </c>
      <c r="J1179" s="3">
        <v>41620</v>
      </c>
      <c r="K1179" t="s">
        <v>58</v>
      </c>
      <c r="L1179" s="3">
        <v>44382</v>
      </c>
      <c r="M1179" s="3">
        <v>44377</v>
      </c>
      <c r="N1179" t="s">
        <v>59</v>
      </c>
    </row>
    <row r="1180" spans="1:14" x14ac:dyDescent="0.25">
      <c r="A1180" t="s">
        <v>2905</v>
      </c>
      <c r="B1180" t="s">
        <v>53</v>
      </c>
      <c r="C1180" s="3">
        <v>44197</v>
      </c>
      <c r="D1180" s="3">
        <v>44377</v>
      </c>
      <c r="E1180" t="s">
        <v>2906</v>
      </c>
      <c r="F1180" t="s">
        <v>63</v>
      </c>
      <c r="G1180" t="s">
        <v>90</v>
      </c>
      <c r="H1180" t="s">
        <v>23</v>
      </c>
      <c r="I1180" t="s">
        <v>77</v>
      </c>
      <c r="J1180" s="3">
        <v>40634</v>
      </c>
      <c r="K1180" t="s">
        <v>58</v>
      </c>
      <c r="L1180" s="3">
        <v>44382</v>
      </c>
      <c r="M1180" s="3">
        <v>44377</v>
      </c>
      <c r="N1180" t="s">
        <v>59</v>
      </c>
    </row>
    <row r="1181" spans="1:14" x14ac:dyDescent="0.25">
      <c r="A1181" t="s">
        <v>2907</v>
      </c>
      <c r="B1181" t="s">
        <v>53</v>
      </c>
      <c r="C1181" s="3">
        <v>44197</v>
      </c>
      <c r="D1181" s="3">
        <v>44377</v>
      </c>
      <c r="E1181" t="s">
        <v>2529</v>
      </c>
      <c r="F1181" t="s">
        <v>63</v>
      </c>
      <c r="G1181" t="s">
        <v>181</v>
      </c>
      <c r="H1181" t="s">
        <v>23</v>
      </c>
      <c r="I1181" t="s">
        <v>123</v>
      </c>
      <c r="J1181" s="3">
        <v>40561</v>
      </c>
      <c r="K1181" t="s">
        <v>58</v>
      </c>
      <c r="L1181" s="3">
        <v>44382</v>
      </c>
      <c r="M1181" s="3">
        <v>44377</v>
      </c>
      <c r="N1181" t="s">
        <v>59</v>
      </c>
    </row>
    <row r="1182" spans="1:14" x14ac:dyDescent="0.25">
      <c r="A1182" t="s">
        <v>2908</v>
      </c>
      <c r="B1182" t="s">
        <v>53</v>
      </c>
      <c r="C1182" s="3">
        <v>44197</v>
      </c>
      <c r="D1182" s="3">
        <v>44377</v>
      </c>
      <c r="E1182" t="s">
        <v>2909</v>
      </c>
      <c r="F1182" t="s">
        <v>143</v>
      </c>
      <c r="G1182" t="s">
        <v>313</v>
      </c>
      <c r="H1182" t="s">
        <v>23</v>
      </c>
      <c r="I1182" t="s">
        <v>128</v>
      </c>
      <c r="J1182" s="3">
        <v>37560</v>
      </c>
      <c r="K1182" t="s">
        <v>58</v>
      </c>
      <c r="L1182" s="3">
        <v>44382</v>
      </c>
      <c r="M1182" s="3">
        <v>44377</v>
      </c>
      <c r="N1182" t="s">
        <v>59</v>
      </c>
    </row>
    <row r="1183" spans="1:14" x14ac:dyDescent="0.25">
      <c r="A1183" t="s">
        <v>2910</v>
      </c>
      <c r="B1183" t="s">
        <v>53</v>
      </c>
      <c r="C1183" s="3">
        <v>44197</v>
      </c>
      <c r="D1183" s="3">
        <v>44377</v>
      </c>
      <c r="E1183" t="s">
        <v>2911</v>
      </c>
      <c r="F1183" t="s">
        <v>2912</v>
      </c>
      <c r="G1183" t="s">
        <v>2913</v>
      </c>
      <c r="H1183" t="s">
        <v>23</v>
      </c>
      <c r="I1183" t="s">
        <v>82</v>
      </c>
      <c r="J1183" s="3">
        <v>41705</v>
      </c>
      <c r="K1183" t="s">
        <v>58</v>
      </c>
      <c r="L1183" s="3">
        <v>44382</v>
      </c>
      <c r="M1183" s="3">
        <v>44377</v>
      </c>
      <c r="N1183" t="s">
        <v>59</v>
      </c>
    </row>
    <row r="1184" spans="1:14" x14ac:dyDescent="0.25">
      <c r="A1184" t="s">
        <v>2914</v>
      </c>
      <c r="B1184" t="s">
        <v>53</v>
      </c>
      <c r="C1184" s="3">
        <v>44197</v>
      </c>
      <c r="D1184" s="3">
        <v>44377</v>
      </c>
      <c r="E1184" t="s">
        <v>2915</v>
      </c>
      <c r="F1184" t="s">
        <v>2916</v>
      </c>
      <c r="G1184" t="s">
        <v>2917</v>
      </c>
      <c r="H1184" t="s">
        <v>23</v>
      </c>
      <c r="I1184" t="s">
        <v>82</v>
      </c>
      <c r="J1184" s="3">
        <v>40520</v>
      </c>
      <c r="K1184" t="s">
        <v>58</v>
      </c>
      <c r="L1184" s="3">
        <v>44382</v>
      </c>
      <c r="M1184" s="3">
        <v>44377</v>
      </c>
      <c r="N1184" t="s">
        <v>59</v>
      </c>
    </row>
    <row r="1185" spans="1:14" x14ac:dyDescent="0.25">
      <c r="A1185" t="s">
        <v>2918</v>
      </c>
      <c r="B1185" t="s">
        <v>53</v>
      </c>
      <c r="C1185" s="3">
        <v>44197</v>
      </c>
      <c r="D1185" s="3">
        <v>44377</v>
      </c>
      <c r="E1185" t="s">
        <v>2919</v>
      </c>
      <c r="F1185" t="s">
        <v>2920</v>
      </c>
      <c r="G1185" t="s">
        <v>2921</v>
      </c>
      <c r="H1185" t="s">
        <v>23</v>
      </c>
      <c r="I1185" t="s">
        <v>82</v>
      </c>
      <c r="J1185" s="3">
        <v>41804</v>
      </c>
      <c r="K1185" t="s">
        <v>58</v>
      </c>
      <c r="L1185" s="3">
        <v>44382</v>
      </c>
      <c r="M1185" s="3">
        <v>44377</v>
      </c>
      <c r="N1185" t="s">
        <v>59</v>
      </c>
    </row>
    <row r="1186" spans="1:14" x14ac:dyDescent="0.25">
      <c r="A1186" t="s">
        <v>2922</v>
      </c>
      <c r="B1186" t="s">
        <v>53</v>
      </c>
      <c r="C1186" s="3">
        <v>44197</v>
      </c>
      <c r="D1186" s="3">
        <v>44377</v>
      </c>
      <c r="E1186" t="s">
        <v>2923</v>
      </c>
      <c r="F1186" t="s">
        <v>55</v>
      </c>
      <c r="G1186" t="s">
        <v>111</v>
      </c>
      <c r="H1186" t="s">
        <v>23</v>
      </c>
      <c r="I1186" t="s">
        <v>82</v>
      </c>
      <c r="J1186" s="3">
        <v>30011</v>
      </c>
      <c r="K1186" t="s">
        <v>58</v>
      </c>
      <c r="L1186" s="3">
        <v>44382</v>
      </c>
      <c r="M1186" s="3">
        <v>44377</v>
      </c>
      <c r="N1186" t="s">
        <v>59</v>
      </c>
    </row>
    <row r="1187" spans="1:14" x14ac:dyDescent="0.25">
      <c r="A1187" t="s">
        <v>2924</v>
      </c>
      <c r="B1187" t="s">
        <v>53</v>
      </c>
      <c r="C1187" s="3">
        <v>44197</v>
      </c>
      <c r="D1187" s="3">
        <v>44377</v>
      </c>
      <c r="E1187" t="s">
        <v>2925</v>
      </c>
      <c r="F1187" t="s">
        <v>159</v>
      </c>
      <c r="G1187" t="s">
        <v>150</v>
      </c>
      <c r="H1187" t="s">
        <v>23</v>
      </c>
      <c r="I1187" t="s">
        <v>82</v>
      </c>
      <c r="J1187" s="3">
        <v>43734</v>
      </c>
      <c r="K1187" t="s">
        <v>58</v>
      </c>
      <c r="L1187" s="3">
        <v>44382</v>
      </c>
      <c r="M1187" s="3">
        <v>44377</v>
      </c>
      <c r="N1187" t="s">
        <v>59</v>
      </c>
    </row>
    <row r="1188" spans="1:14" x14ac:dyDescent="0.25">
      <c r="A1188" t="s">
        <v>2926</v>
      </c>
      <c r="B1188" t="s">
        <v>53</v>
      </c>
      <c r="C1188" s="3">
        <v>44197</v>
      </c>
      <c r="D1188" s="3">
        <v>44377</v>
      </c>
      <c r="E1188" t="s">
        <v>2927</v>
      </c>
      <c r="F1188" t="s">
        <v>118</v>
      </c>
      <c r="G1188" t="s">
        <v>2928</v>
      </c>
      <c r="H1188" t="s">
        <v>23</v>
      </c>
      <c r="I1188" t="s">
        <v>82</v>
      </c>
      <c r="J1188" s="3">
        <v>43734</v>
      </c>
      <c r="K1188" t="s">
        <v>58</v>
      </c>
      <c r="L1188" s="3">
        <v>44382</v>
      </c>
      <c r="M1188" s="3">
        <v>44377</v>
      </c>
      <c r="N1188" t="s">
        <v>59</v>
      </c>
    </row>
    <row r="1189" spans="1:14" x14ac:dyDescent="0.25">
      <c r="A1189" t="s">
        <v>2929</v>
      </c>
      <c r="B1189" t="s">
        <v>53</v>
      </c>
      <c r="C1189" s="3">
        <v>44197</v>
      </c>
      <c r="D1189" s="3">
        <v>44377</v>
      </c>
      <c r="E1189" t="s">
        <v>2930</v>
      </c>
      <c r="F1189" t="s">
        <v>1997</v>
      </c>
      <c r="G1189" t="s">
        <v>2931</v>
      </c>
      <c r="H1189" t="s">
        <v>23</v>
      </c>
      <c r="I1189" t="s">
        <v>82</v>
      </c>
      <c r="J1189" s="3">
        <v>43734</v>
      </c>
      <c r="K1189" t="s">
        <v>58</v>
      </c>
      <c r="L1189" s="3">
        <v>44382</v>
      </c>
      <c r="M1189" s="3">
        <v>44377</v>
      </c>
      <c r="N1189" t="s">
        <v>59</v>
      </c>
    </row>
    <row r="1190" spans="1:14" x14ac:dyDescent="0.25">
      <c r="A1190" t="s">
        <v>2932</v>
      </c>
      <c r="B1190" t="s">
        <v>53</v>
      </c>
      <c r="C1190" s="3">
        <v>44197</v>
      </c>
      <c r="D1190" s="3">
        <v>44377</v>
      </c>
      <c r="E1190" t="s">
        <v>2933</v>
      </c>
      <c r="F1190" t="s">
        <v>139</v>
      </c>
      <c r="G1190" t="s">
        <v>965</v>
      </c>
      <c r="H1190" t="s">
        <v>23</v>
      </c>
      <c r="I1190" t="s">
        <v>57</v>
      </c>
      <c r="J1190" s="3">
        <v>41699</v>
      </c>
      <c r="K1190" t="s">
        <v>58</v>
      </c>
      <c r="L1190" s="3">
        <v>44382</v>
      </c>
      <c r="M1190" s="3">
        <v>44377</v>
      </c>
      <c r="N1190" t="s">
        <v>59</v>
      </c>
    </row>
    <row r="1191" spans="1:14" x14ac:dyDescent="0.25">
      <c r="A1191" t="s">
        <v>2934</v>
      </c>
      <c r="B1191" t="s">
        <v>53</v>
      </c>
      <c r="C1191" s="3">
        <v>44197</v>
      </c>
      <c r="D1191" s="3">
        <v>44377</v>
      </c>
      <c r="E1191" t="s">
        <v>1684</v>
      </c>
      <c r="F1191" t="s">
        <v>106</v>
      </c>
      <c r="G1191" t="s">
        <v>199</v>
      </c>
      <c r="H1191" t="s">
        <v>23</v>
      </c>
      <c r="I1191" t="s">
        <v>57</v>
      </c>
      <c r="J1191" s="3">
        <v>41647</v>
      </c>
      <c r="K1191" t="s">
        <v>58</v>
      </c>
      <c r="L1191" s="3">
        <v>44382</v>
      </c>
      <c r="M1191" s="3">
        <v>44377</v>
      </c>
      <c r="N1191" t="s">
        <v>59</v>
      </c>
    </row>
    <row r="1192" spans="1:14" x14ac:dyDescent="0.25">
      <c r="A1192" t="s">
        <v>2935</v>
      </c>
      <c r="B1192" t="s">
        <v>53</v>
      </c>
      <c r="C1192" s="3">
        <v>44197</v>
      </c>
      <c r="D1192" s="3">
        <v>44377</v>
      </c>
      <c r="E1192" t="s">
        <v>2936</v>
      </c>
      <c r="F1192" t="s">
        <v>981</v>
      </c>
      <c r="G1192" t="s">
        <v>163</v>
      </c>
      <c r="H1192" t="s">
        <v>23</v>
      </c>
      <c r="I1192" t="s">
        <v>57</v>
      </c>
      <c r="J1192" s="3">
        <v>38091</v>
      </c>
      <c r="K1192" t="s">
        <v>58</v>
      </c>
      <c r="L1192" s="3">
        <v>44382</v>
      </c>
      <c r="M1192" s="3">
        <v>44377</v>
      </c>
      <c r="N1192" t="s">
        <v>59</v>
      </c>
    </row>
    <row r="1193" spans="1:14" x14ac:dyDescent="0.25">
      <c r="A1193" t="s">
        <v>2937</v>
      </c>
      <c r="B1193" t="s">
        <v>53</v>
      </c>
      <c r="C1193" s="3">
        <v>44197</v>
      </c>
      <c r="D1193" s="3">
        <v>44377</v>
      </c>
      <c r="E1193" t="s">
        <v>2938</v>
      </c>
      <c r="F1193" t="s">
        <v>158</v>
      </c>
      <c r="G1193" t="s">
        <v>159</v>
      </c>
      <c r="H1193" t="s">
        <v>23</v>
      </c>
      <c r="I1193" t="s">
        <v>57</v>
      </c>
      <c r="J1193" s="3">
        <v>41624</v>
      </c>
      <c r="K1193" t="s">
        <v>58</v>
      </c>
      <c r="L1193" s="3">
        <v>44382</v>
      </c>
      <c r="M1193" s="3">
        <v>44377</v>
      </c>
      <c r="N1193" t="s">
        <v>59</v>
      </c>
    </row>
    <row r="1194" spans="1:14" x14ac:dyDescent="0.25">
      <c r="A1194" t="s">
        <v>2939</v>
      </c>
      <c r="B1194" t="s">
        <v>53</v>
      </c>
      <c r="C1194" s="3">
        <v>44197</v>
      </c>
      <c r="D1194" s="3">
        <v>44377</v>
      </c>
      <c r="E1194" t="s">
        <v>386</v>
      </c>
      <c r="F1194" t="s">
        <v>158</v>
      </c>
      <c r="G1194" t="s">
        <v>937</v>
      </c>
      <c r="H1194" t="s">
        <v>23</v>
      </c>
      <c r="I1194" t="s">
        <v>57</v>
      </c>
      <c r="J1194" s="3">
        <v>37935</v>
      </c>
      <c r="K1194" t="s">
        <v>58</v>
      </c>
      <c r="L1194" s="3">
        <v>44382</v>
      </c>
      <c r="M1194" s="3">
        <v>44377</v>
      </c>
      <c r="N1194" t="s">
        <v>59</v>
      </c>
    </row>
    <row r="1195" spans="1:14" x14ac:dyDescent="0.25">
      <c r="A1195" t="s">
        <v>2940</v>
      </c>
      <c r="B1195" t="s">
        <v>53</v>
      </c>
      <c r="C1195" s="3">
        <v>44197</v>
      </c>
      <c r="D1195" s="3">
        <v>44377</v>
      </c>
      <c r="E1195" t="s">
        <v>2941</v>
      </c>
      <c r="F1195" t="s">
        <v>2942</v>
      </c>
      <c r="G1195" t="s">
        <v>1956</v>
      </c>
      <c r="H1195" t="s">
        <v>23</v>
      </c>
      <c r="I1195" t="s">
        <v>123</v>
      </c>
      <c r="J1195" s="3">
        <v>36935</v>
      </c>
      <c r="K1195" t="s">
        <v>58</v>
      </c>
      <c r="L1195" s="3">
        <v>44382</v>
      </c>
      <c r="M1195" s="3">
        <v>44377</v>
      </c>
      <c r="N1195" t="s">
        <v>59</v>
      </c>
    </row>
    <row r="1196" spans="1:14" x14ac:dyDescent="0.25">
      <c r="A1196" t="s">
        <v>2943</v>
      </c>
      <c r="B1196" t="s">
        <v>53</v>
      </c>
      <c r="C1196" s="3">
        <v>44197</v>
      </c>
      <c r="D1196" s="3">
        <v>44377</v>
      </c>
      <c r="E1196" t="s">
        <v>2944</v>
      </c>
      <c r="F1196" t="s">
        <v>121</v>
      </c>
      <c r="G1196" t="s">
        <v>2945</v>
      </c>
      <c r="H1196" t="s">
        <v>23</v>
      </c>
      <c r="I1196" t="s">
        <v>123</v>
      </c>
      <c r="J1196" s="3">
        <v>41719</v>
      </c>
      <c r="K1196" t="s">
        <v>58</v>
      </c>
      <c r="L1196" s="3">
        <v>44382</v>
      </c>
      <c r="M1196" s="3">
        <v>44377</v>
      </c>
      <c r="N1196" t="s">
        <v>59</v>
      </c>
    </row>
    <row r="1197" spans="1:14" x14ac:dyDescent="0.25">
      <c r="A1197" t="s">
        <v>2946</v>
      </c>
      <c r="B1197" t="s">
        <v>53</v>
      </c>
      <c r="C1197" s="3">
        <v>44197</v>
      </c>
      <c r="D1197" s="3">
        <v>44377</v>
      </c>
      <c r="E1197" t="s">
        <v>2947</v>
      </c>
      <c r="F1197" t="s">
        <v>126</v>
      </c>
      <c r="G1197" t="s">
        <v>2948</v>
      </c>
      <c r="H1197" t="s">
        <v>23</v>
      </c>
      <c r="I1197" t="s">
        <v>128</v>
      </c>
      <c r="J1197" s="3">
        <v>37633</v>
      </c>
      <c r="K1197" t="s">
        <v>58</v>
      </c>
      <c r="L1197" s="3">
        <v>44382</v>
      </c>
      <c r="M1197" s="3">
        <v>44377</v>
      </c>
      <c r="N1197" t="s">
        <v>59</v>
      </c>
    </row>
    <row r="1198" spans="1:14" x14ac:dyDescent="0.25">
      <c r="A1198" t="s">
        <v>2949</v>
      </c>
      <c r="B1198" t="s">
        <v>53</v>
      </c>
      <c r="C1198" s="3">
        <v>44197</v>
      </c>
      <c r="D1198" s="3">
        <v>44377</v>
      </c>
      <c r="E1198" t="s">
        <v>2950</v>
      </c>
      <c r="F1198" t="s">
        <v>139</v>
      </c>
      <c r="G1198" t="s">
        <v>1075</v>
      </c>
      <c r="H1198" t="s">
        <v>23</v>
      </c>
      <c r="I1198" t="s">
        <v>82</v>
      </c>
      <c r="J1198" s="3">
        <v>38949</v>
      </c>
      <c r="K1198" t="s">
        <v>58</v>
      </c>
      <c r="L1198" s="3">
        <v>44382</v>
      </c>
      <c r="M1198" s="3">
        <v>44377</v>
      </c>
      <c r="N1198" t="s">
        <v>59</v>
      </c>
    </row>
    <row r="1199" spans="1:14" x14ac:dyDescent="0.25">
      <c r="A1199" t="s">
        <v>2951</v>
      </c>
      <c r="B1199" t="s">
        <v>53</v>
      </c>
      <c r="C1199" s="3">
        <v>44197</v>
      </c>
      <c r="D1199" s="3">
        <v>44377</v>
      </c>
      <c r="E1199" t="s">
        <v>250</v>
      </c>
      <c r="F1199" t="s">
        <v>2952</v>
      </c>
      <c r="G1199" t="s">
        <v>76</v>
      </c>
      <c r="H1199" t="s">
        <v>23</v>
      </c>
      <c r="I1199" t="s">
        <v>82</v>
      </c>
      <c r="J1199" s="3">
        <v>32964</v>
      </c>
      <c r="K1199" t="s">
        <v>58</v>
      </c>
      <c r="L1199" s="3">
        <v>44382</v>
      </c>
      <c r="M1199" s="3">
        <v>44377</v>
      </c>
      <c r="N1199" t="s">
        <v>59</v>
      </c>
    </row>
    <row r="1200" spans="1:14" x14ac:dyDescent="0.25">
      <c r="A1200" t="s">
        <v>2953</v>
      </c>
      <c r="B1200" t="s">
        <v>53</v>
      </c>
      <c r="C1200" s="3">
        <v>44197</v>
      </c>
      <c r="D1200" s="3">
        <v>44377</v>
      </c>
      <c r="E1200" t="s">
        <v>2954</v>
      </c>
      <c r="F1200" t="s">
        <v>106</v>
      </c>
      <c r="G1200" t="s">
        <v>267</v>
      </c>
      <c r="H1200" t="s">
        <v>23</v>
      </c>
      <c r="I1200" t="s">
        <v>82</v>
      </c>
      <c r="J1200" s="3">
        <v>34525</v>
      </c>
      <c r="K1200" t="s">
        <v>58</v>
      </c>
      <c r="L1200" s="3">
        <v>44382</v>
      </c>
      <c r="M1200" s="3">
        <v>44377</v>
      </c>
      <c r="N1200" t="s">
        <v>59</v>
      </c>
    </row>
    <row r="1201" spans="1:14" x14ac:dyDescent="0.25">
      <c r="A1201" t="s">
        <v>2955</v>
      </c>
      <c r="B1201" t="s">
        <v>53</v>
      </c>
      <c r="C1201" s="3">
        <v>44197</v>
      </c>
      <c r="D1201" s="3">
        <v>44377</v>
      </c>
      <c r="E1201" t="s">
        <v>2956</v>
      </c>
      <c r="F1201" t="s">
        <v>106</v>
      </c>
      <c r="G1201" t="s">
        <v>2957</v>
      </c>
      <c r="H1201" t="s">
        <v>23</v>
      </c>
      <c r="I1201" t="s">
        <v>82</v>
      </c>
      <c r="J1201" s="3">
        <v>41692</v>
      </c>
      <c r="K1201" t="s">
        <v>58</v>
      </c>
      <c r="L1201" s="3">
        <v>44382</v>
      </c>
      <c r="M1201" s="3">
        <v>44377</v>
      </c>
      <c r="N1201" t="s">
        <v>59</v>
      </c>
    </row>
    <row r="1202" spans="1:14" x14ac:dyDescent="0.25">
      <c r="A1202" t="s">
        <v>2958</v>
      </c>
      <c r="B1202" t="s">
        <v>53</v>
      </c>
      <c r="C1202" s="3">
        <v>44197</v>
      </c>
      <c r="D1202" s="3">
        <v>44377</v>
      </c>
      <c r="E1202" t="s">
        <v>2959</v>
      </c>
      <c r="F1202" t="s">
        <v>775</v>
      </c>
      <c r="G1202" t="s">
        <v>1529</v>
      </c>
      <c r="H1202" t="s">
        <v>23</v>
      </c>
      <c r="I1202" t="s">
        <v>82</v>
      </c>
      <c r="J1202" s="3">
        <v>38775</v>
      </c>
      <c r="K1202" t="s">
        <v>58</v>
      </c>
      <c r="L1202" s="3">
        <v>44382</v>
      </c>
      <c r="M1202" s="3">
        <v>44377</v>
      </c>
      <c r="N1202" t="s">
        <v>59</v>
      </c>
    </row>
    <row r="1203" spans="1:14" x14ac:dyDescent="0.25">
      <c r="A1203" t="s">
        <v>2960</v>
      </c>
      <c r="B1203" t="s">
        <v>53</v>
      </c>
      <c r="C1203" s="3">
        <v>44197</v>
      </c>
      <c r="D1203" s="3">
        <v>44377</v>
      </c>
      <c r="E1203" t="s">
        <v>2961</v>
      </c>
      <c r="F1203" t="s">
        <v>114</v>
      </c>
      <c r="G1203" t="s">
        <v>981</v>
      </c>
      <c r="H1203" t="s">
        <v>23</v>
      </c>
      <c r="I1203" t="s">
        <v>82</v>
      </c>
      <c r="J1203" s="3">
        <v>41755</v>
      </c>
      <c r="K1203" t="s">
        <v>58</v>
      </c>
      <c r="L1203" s="3">
        <v>44382</v>
      </c>
      <c r="M1203" s="3">
        <v>44377</v>
      </c>
      <c r="N1203" t="s">
        <v>59</v>
      </c>
    </row>
    <row r="1204" spans="1:14" x14ac:dyDescent="0.25">
      <c r="A1204" t="s">
        <v>2962</v>
      </c>
      <c r="B1204" t="s">
        <v>53</v>
      </c>
      <c r="C1204" s="3">
        <v>44197</v>
      </c>
      <c r="D1204" s="3">
        <v>44377</v>
      </c>
      <c r="E1204" t="s">
        <v>2963</v>
      </c>
      <c r="F1204" t="s">
        <v>85</v>
      </c>
      <c r="G1204" t="s">
        <v>278</v>
      </c>
      <c r="H1204" t="s">
        <v>23</v>
      </c>
      <c r="I1204" t="s">
        <v>82</v>
      </c>
      <c r="J1204" s="3">
        <v>43825</v>
      </c>
      <c r="K1204" t="s">
        <v>58</v>
      </c>
      <c r="L1204" s="3">
        <v>44382</v>
      </c>
      <c r="M1204" s="3">
        <v>44377</v>
      </c>
      <c r="N1204" t="s">
        <v>59</v>
      </c>
    </row>
    <row r="1205" spans="1:14" x14ac:dyDescent="0.25">
      <c r="A1205" t="s">
        <v>2964</v>
      </c>
      <c r="B1205" t="s">
        <v>53</v>
      </c>
      <c r="C1205" s="3">
        <v>44197</v>
      </c>
      <c r="D1205" s="3">
        <v>44377</v>
      </c>
      <c r="E1205" t="s">
        <v>2965</v>
      </c>
      <c r="F1205" t="s">
        <v>453</v>
      </c>
      <c r="G1205" t="s">
        <v>215</v>
      </c>
      <c r="H1205" t="s">
        <v>23</v>
      </c>
      <c r="I1205" t="s">
        <v>82</v>
      </c>
      <c r="J1205" s="3">
        <v>43845</v>
      </c>
      <c r="K1205" t="s">
        <v>58</v>
      </c>
      <c r="L1205" s="3">
        <v>44382</v>
      </c>
      <c r="M1205" s="3">
        <v>44377</v>
      </c>
      <c r="N1205" t="s">
        <v>59</v>
      </c>
    </row>
    <row r="1206" spans="1:14" x14ac:dyDescent="0.25">
      <c r="A1206" t="s">
        <v>2966</v>
      </c>
      <c r="B1206" t="s">
        <v>53</v>
      </c>
      <c r="C1206" s="3">
        <v>44197</v>
      </c>
      <c r="D1206" s="3">
        <v>44377</v>
      </c>
      <c r="E1206" t="s">
        <v>1636</v>
      </c>
      <c r="F1206" t="s">
        <v>2967</v>
      </c>
      <c r="G1206" t="s">
        <v>244</v>
      </c>
      <c r="H1206" t="s">
        <v>23</v>
      </c>
      <c r="I1206" t="s">
        <v>91</v>
      </c>
      <c r="J1206" s="3">
        <v>41663</v>
      </c>
      <c r="K1206" t="s">
        <v>58</v>
      </c>
      <c r="L1206" s="3">
        <v>44382</v>
      </c>
      <c r="M1206" s="3">
        <v>44377</v>
      </c>
      <c r="N1206" t="s">
        <v>59</v>
      </c>
    </row>
    <row r="1207" spans="1:14" x14ac:dyDescent="0.25">
      <c r="A1207" t="s">
        <v>2968</v>
      </c>
      <c r="B1207" t="s">
        <v>53</v>
      </c>
      <c r="C1207" s="3">
        <v>44197</v>
      </c>
      <c r="D1207" s="3">
        <v>44377</v>
      </c>
      <c r="E1207" t="s">
        <v>2969</v>
      </c>
      <c r="F1207" t="s">
        <v>687</v>
      </c>
      <c r="G1207" t="s">
        <v>516</v>
      </c>
      <c r="H1207" t="s">
        <v>23</v>
      </c>
      <c r="I1207" t="s">
        <v>91</v>
      </c>
      <c r="J1207" s="3">
        <v>41061</v>
      </c>
      <c r="K1207" t="s">
        <v>58</v>
      </c>
      <c r="L1207" s="3">
        <v>44382</v>
      </c>
      <c r="M1207" s="3">
        <v>44377</v>
      </c>
      <c r="N1207" t="s">
        <v>59</v>
      </c>
    </row>
    <row r="1208" spans="1:14" x14ac:dyDescent="0.25">
      <c r="A1208" t="s">
        <v>2970</v>
      </c>
      <c r="B1208" t="s">
        <v>53</v>
      </c>
      <c r="C1208" s="3">
        <v>44197</v>
      </c>
      <c r="D1208" s="3">
        <v>44377</v>
      </c>
      <c r="E1208" t="s">
        <v>2429</v>
      </c>
      <c r="F1208" t="s">
        <v>352</v>
      </c>
      <c r="G1208" t="s">
        <v>200</v>
      </c>
      <c r="H1208" t="s">
        <v>23</v>
      </c>
      <c r="I1208" t="s">
        <v>100</v>
      </c>
      <c r="J1208" s="3">
        <v>43664</v>
      </c>
      <c r="K1208" t="s">
        <v>58</v>
      </c>
      <c r="L1208" s="3">
        <v>44382</v>
      </c>
      <c r="M1208" s="3">
        <v>44377</v>
      </c>
      <c r="N1208" t="s">
        <v>59</v>
      </c>
    </row>
    <row r="1209" spans="1:14" x14ac:dyDescent="0.25">
      <c r="A1209" t="s">
        <v>2971</v>
      </c>
      <c r="B1209" t="s">
        <v>53</v>
      </c>
      <c r="C1209" s="3">
        <v>44197</v>
      </c>
      <c r="D1209" s="3">
        <v>44377</v>
      </c>
      <c r="E1209" t="s">
        <v>2972</v>
      </c>
      <c r="F1209" t="s">
        <v>159</v>
      </c>
      <c r="G1209" t="s">
        <v>199</v>
      </c>
      <c r="H1209" t="s">
        <v>23</v>
      </c>
      <c r="I1209" t="s">
        <v>100</v>
      </c>
      <c r="J1209" s="3">
        <v>43664</v>
      </c>
      <c r="K1209" t="s">
        <v>58</v>
      </c>
      <c r="L1209" s="3">
        <v>44382</v>
      </c>
      <c r="M1209" s="3">
        <v>44377</v>
      </c>
      <c r="N1209" t="s">
        <v>59</v>
      </c>
    </row>
    <row r="1210" spans="1:14" x14ac:dyDescent="0.25">
      <c r="A1210" t="s">
        <v>2973</v>
      </c>
      <c r="B1210" t="s">
        <v>53</v>
      </c>
      <c r="C1210" s="3">
        <v>44197</v>
      </c>
      <c r="D1210" s="3">
        <v>44377</v>
      </c>
      <c r="E1210" t="s">
        <v>1341</v>
      </c>
      <c r="F1210" t="s">
        <v>63</v>
      </c>
      <c r="G1210" t="s">
        <v>1255</v>
      </c>
      <c r="H1210" t="s">
        <v>23</v>
      </c>
      <c r="I1210" t="s">
        <v>57</v>
      </c>
      <c r="J1210" s="3">
        <v>38132</v>
      </c>
      <c r="K1210" t="s">
        <v>58</v>
      </c>
      <c r="L1210" s="3">
        <v>44382</v>
      </c>
      <c r="M1210" s="3">
        <v>44377</v>
      </c>
      <c r="N1210" t="s">
        <v>59</v>
      </c>
    </row>
    <row r="1211" spans="1:14" x14ac:dyDescent="0.25">
      <c r="A1211" t="s">
        <v>2974</v>
      </c>
      <c r="B1211" t="s">
        <v>53</v>
      </c>
      <c r="C1211" s="3">
        <v>44197</v>
      </c>
      <c r="D1211" s="3">
        <v>44377</v>
      </c>
      <c r="E1211" t="s">
        <v>716</v>
      </c>
      <c r="F1211" t="s">
        <v>159</v>
      </c>
      <c r="G1211" t="s">
        <v>200</v>
      </c>
      <c r="H1211" t="s">
        <v>23</v>
      </c>
      <c r="I1211" t="s">
        <v>57</v>
      </c>
      <c r="J1211" s="3">
        <v>34304</v>
      </c>
      <c r="K1211" t="s">
        <v>58</v>
      </c>
      <c r="L1211" s="3">
        <v>44382</v>
      </c>
      <c r="M1211" s="3">
        <v>44377</v>
      </c>
      <c r="N1211" t="s">
        <v>59</v>
      </c>
    </row>
    <row r="1212" spans="1:14" x14ac:dyDescent="0.25">
      <c r="A1212" t="s">
        <v>2975</v>
      </c>
      <c r="B1212" t="s">
        <v>53</v>
      </c>
      <c r="C1212" s="3">
        <v>44197</v>
      </c>
      <c r="D1212" s="3">
        <v>44377</v>
      </c>
      <c r="E1212" t="s">
        <v>2976</v>
      </c>
      <c r="F1212" t="s">
        <v>2977</v>
      </c>
      <c r="G1212" t="s">
        <v>2916</v>
      </c>
      <c r="H1212" t="s">
        <v>23</v>
      </c>
      <c r="I1212" t="s">
        <v>57</v>
      </c>
      <c r="J1212" s="3">
        <v>37144</v>
      </c>
      <c r="K1212" t="s">
        <v>58</v>
      </c>
      <c r="L1212" s="3">
        <v>44382</v>
      </c>
      <c r="M1212" s="3">
        <v>44377</v>
      </c>
      <c r="N1212" t="s">
        <v>59</v>
      </c>
    </row>
    <row r="1213" spans="1:14" x14ac:dyDescent="0.25">
      <c r="A1213" t="s">
        <v>2978</v>
      </c>
      <c r="B1213" t="s">
        <v>53</v>
      </c>
      <c r="C1213" s="3">
        <v>44197</v>
      </c>
      <c r="D1213" s="3">
        <v>44377</v>
      </c>
      <c r="E1213" t="s">
        <v>2979</v>
      </c>
      <c r="F1213" t="s">
        <v>475</v>
      </c>
      <c r="G1213" t="s">
        <v>150</v>
      </c>
      <c r="H1213" t="s">
        <v>23</v>
      </c>
      <c r="I1213" t="s">
        <v>77</v>
      </c>
      <c r="J1213" s="3">
        <v>41703</v>
      </c>
      <c r="K1213" t="s">
        <v>58</v>
      </c>
      <c r="L1213" s="3">
        <v>44382</v>
      </c>
      <c r="M1213" s="3">
        <v>44377</v>
      </c>
      <c r="N1213" t="s">
        <v>59</v>
      </c>
    </row>
    <row r="1214" spans="1:14" x14ac:dyDescent="0.25">
      <c r="A1214" t="s">
        <v>2980</v>
      </c>
      <c r="B1214" t="s">
        <v>53</v>
      </c>
      <c r="C1214" s="3">
        <v>44197</v>
      </c>
      <c r="D1214" s="3">
        <v>44377</v>
      </c>
      <c r="E1214" t="s">
        <v>2200</v>
      </c>
      <c r="F1214" t="s">
        <v>2981</v>
      </c>
      <c r="G1214" t="s">
        <v>159</v>
      </c>
      <c r="H1214" t="s">
        <v>23</v>
      </c>
      <c r="I1214" t="s">
        <v>123</v>
      </c>
      <c r="J1214" s="3">
        <v>39503</v>
      </c>
      <c r="K1214" t="s">
        <v>58</v>
      </c>
      <c r="L1214" s="3">
        <v>44382</v>
      </c>
      <c r="M1214" s="3">
        <v>44377</v>
      </c>
      <c r="N1214" t="s">
        <v>59</v>
      </c>
    </row>
    <row r="1215" spans="1:14" x14ac:dyDescent="0.25">
      <c r="A1215" t="s">
        <v>2982</v>
      </c>
      <c r="B1215" t="s">
        <v>53</v>
      </c>
      <c r="C1215" s="3">
        <v>44197</v>
      </c>
      <c r="D1215" s="3">
        <v>44377</v>
      </c>
      <c r="E1215" t="s">
        <v>2983</v>
      </c>
      <c r="F1215" t="s">
        <v>193</v>
      </c>
      <c r="G1215" t="s">
        <v>103</v>
      </c>
      <c r="H1215" t="s">
        <v>23</v>
      </c>
      <c r="I1215" t="s">
        <v>123</v>
      </c>
      <c r="J1215" s="3">
        <v>39503</v>
      </c>
      <c r="K1215" t="s">
        <v>58</v>
      </c>
      <c r="L1215" s="3">
        <v>44382</v>
      </c>
      <c r="M1215" s="3">
        <v>44377</v>
      </c>
      <c r="N1215" t="s">
        <v>59</v>
      </c>
    </row>
    <row r="1216" spans="1:14" x14ac:dyDescent="0.25">
      <c r="A1216" t="s">
        <v>2984</v>
      </c>
      <c r="B1216" t="s">
        <v>53</v>
      </c>
      <c r="C1216" s="3">
        <v>44197</v>
      </c>
      <c r="D1216" s="3">
        <v>44377</v>
      </c>
      <c r="E1216" t="s">
        <v>84</v>
      </c>
      <c r="F1216" t="s">
        <v>1112</v>
      </c>
      <c r="G1216" t="s">
        <v>76</v>
      </c>
      <c r="H1216" t="s">
        <v>23</v>
      </c>
      <c r="I1216" t="s">
        <v>82</v>
      </c>
      <c r="J1216" s="3">
        <v>36962</v>
      </c>
      <c r="K1216" t="s">
        <v>58</v>
      </c>
      <c r="L1216" s="3">
        <v>44382</v>
      </c>
      <c r="M1216" s="3">
        <v>44377</v>
      </c>
      <c r="N1216" t="s">
        <v>59</v>
      </c>
    </row>
    <row r="1217" spans="1:14" x14ac:dyDescent="0.25">
      <c r="A1217" t="s">
        <v>2985</v>
      </c>
      <c r="B1217" t="s">
        <v>53</v>
      </c>
      <c r="C1217" s="3">
        <v>44197</v>
      </c>
      <c r="D1217" s="3">
        <v>44377</v>
      </c>
      <c r="E1217" t="s">
        <v>2400</v>
      </c>
      <c r="F1217" t="s">
        <v>274</v>
      </c>
      <c r="G1217" t="s">
        <v>2986</v>
      </c>
      <c r="H1217" t="s">
        <v>23</v>
      </c>
      <c r="I1217" t="s">
        <v>82</v>
      </c>
      <c r="J1217" s="3">
        <v>43850</v>
      </c>
      <c r="K1217" t="s">
        <v>58</v>
      </c>
      <c r="L1217" s="3">
        <v>44382</v>
      </c>
      <c r="M1217" s="3">
        <v>44377</v>
      </c>
      <c r="N1217" t="s">
        <v>59</v>
      </c>
    </row>
    <row r="1218" spans="1:14" x14ac:dyDescent="0.25">
      <c r="A1218" t="s">
        <v>2987</v>
      </c>
      <c r="B1218" t="s">
        <v>53</v>
      </c>
      <c r="C1218" s="3">
        <v>44197</v>
      </c>
      <c r="D1218" s="3">
        <v>44377</v>
      </c>
      <c r="E1218" t="s">
        <v>1608</v>
      </c>
      <c r="F1218" t="s">
        <v>103</v>
      </c>
      <c r="G1218" t="s">
        <v>300</v>
      </c>
      <c r="H1218" t="s">
        <v>23</v>
      </c>
      <c r="I1218" t="s">
        <v>91</v>
      </c>
      <c r="J1218" s="3">
        <v>41061</v>
      </c>
      <c r="K1218" t="s">
        <v>58</v>
      </c>
      <c r="L1218" s="3">
        <v>44382</v>
      </c>
      <c r="M1218" s="3">
        <v>44377</v>
      </c>
      <c r="N1218" t="s">
        <v>59</v>
      </c>
    </row>
    <row r="1219" spans="1:14" x14ac:dyDescent="0.25">
      <c r="A1219" t="s">
        <v>2988</v>
      </c>
      <c r="B1219" t="s">
        <v>53</v>
      </c>
      <c r="C1219" s="3">
        <v>44197</v>
      </c>
      <c r="D1219" s="3">
        <v>44377</v>
      </c>
      <c r="E1219" t="s">
        <v>1470</v>
      </c>
      <c r="F1219" t="s">
        <v>2989</v>
      </c>
      <c r="G1219" t="s">
        <v>1307</v>
      </c>
      <c r="H1219" t="s">
        <v>23</v>
      </c>
      <c r="I1219" t="s">
        <v>57</v>
      </c>
      <c r="J1219" s="3">
        <v>41587</v>
      </c>
      <c r="K1219" t="s">
        <v>58</v>
      </c>
      <c r="L1219" s="3">
        <v>44382</v>
      </c>
      <c r="M1219" s="3">
        <v>44377</v>
      </c>
      <c r="N1219" t="s">
        <v>59</v>
      </c>
    </row>
    <row r="1220" spans="1:14" x14ac:dyDescent="0.25">
      <c r="A1220" t="s">
        <v>2990</v>
      </c>
      <c r="B1220" t="s">
        <v>53</v>
      </c>
      <c r="C1220" s="3">
        <v>44197</v>
      </c>
      <c r="D1220" s="3">
        <v>44377</v>
      </c>
      <c r="E1220" t="s">
        <v>2991</v>
      </c>
      <c r="F1220" t="s">
        <v>2992</v>
      </c>
      <c r="G1220" t="s">
        <v>2993</v>
      </c>
      <c r="H1220" t="s">
        <v>23</v>
      </c>
      <c r="I1220" t="s">
        <v>57</v>
      </c>
      <c r="J1220" s="3">
        <v>41657</v>
      </c>
      <c r="K1220" t="s">
        <v>58</v>
      </c>
      <c r="L1220" s="3">
        <v>44382</v>
      </c>
      <c r="M1220" s="3">
        <v>44377</v>
      </c>
      <c r="N1220" t="s">
        <v>59</v>
      </c>
    </row>
    <row r="1221" spans="1:14" x14ac:dyDescent="0.25">
      <c r="A1221" t="s">
        <v>2994</v>
      </c>
      <c r="B1221" t="s">
        <v>53</v>
      </c>
      <c r="C1221" s="3">
        <v>44197</v>
      </c>
      <c r="D1221" s="3">
        <v>44377</v>
      </c>
      <c r="E1221" t="s">
        <v>70</v>
      </c>
      <c r="F1221" t="s">
        <v>215</v>
      </c>
      <c r="G1221" t="s">
        <v>63</v>
      </c>
      <c r="H1221" t="s">
        <v>23</v>
      </c>
      <c r="I1221" t="s">
        <v>57</v>
      </c>
      <c r="J1221" s="3">
        <v>40966</v>
      </c>
      <c r="K1221" t="s">
        <v>58</v>
      </c>
      <c r="L1221" s="3">
        <v>44382</v>
      </c>
      <c r="M1221" s="3">
        <v>44377</v>
      </c>
      <c r="N1221" t="s">
        <v>59</v>
      </c>
    </row>
    <row r="1222" spans="1:14" x14ac:dyDescent="0.25">
      <c r="A1222" t="s">
        <v>2995</v>
      </c>
      <c r="B1222" t="s">
        <v>53</v>
      </c>
      <c r="C1222" s="3">
        <v>44197</v>
      </c>
      <c r="D1222" s="3">
        <v>44377</v>
      </c>
      <c r="E1222" t="s">
        <v>1608</v>
      </c>
      <c r="F1222" t="s">
        <v>215</v>
      </c>
      <c r="G1222" t="s">
        <v>1342</v>
      </c>
      <c r="H1222" t="s">
        <v>23</v>
      </c>
      <c r="I1222" t="s">
        <v>57</v>
      </c>
      <c r="J1222" s="3">
        <v>36397</v>
      </c>
      <c r="K1222" t="s">
        <v>58</v>
      </c>
      <c r="L1222" s="3">
        <v>44382</v>
      </c>
      <c r="M1222" s="3">
        <v>44377</v>
      </c>
      <c r="N1222" t="s">
        <v>59</v>
      </c>
    </row>
    <row r="1223" spans="1:14" x14ac:dyDescent="0.25">
      <c r="A1223" t="s">
        <v>2996</v>
      </c>
      <c r="B1223" t="s">
        <v>53</v>
      </c>
      <c r="C1223" s="3">
        <v>44197</v>
      </c>
      <c r="D1223" s="3">
        <v>44377</v>
      </c>
      <c r="E1223" t="s">
        <v>2275</v>
      </c>
      <c r="F1223" t="s">
        <v>248</v>
      </c>
      <c r="G1223" t="s">
        <v>411</v>
      </c>
      <c r="H1223" t="s">
        <v>23</v>
      </c>
      <c r="I1223" t="s">
        <v>64</v>
      </c>
      <c r="J1223" s="3">
        <v>41668</v>
      </c>
      <c r="K1223" t="s">
        <v>58</v>
      </c>
      <c r="L1223" s="3">
        <v>44382</v>
      </c>
      <c r="M1223" s="3">
        <v>44377</v>
      </c>
      <c r="N1223" t="s">
        <v>59</v>
      </c>
    </row>
    <row r="1224" spans="1:14" x14ac:dyDescent="0.25">
      <c r="A1224" t="s">
        <v>2997</v>
      </c>
      <c r="B1224" t="s">
        <v>53</v>
      </c>
      <c r="C1224" s="3">
        <v>44197</v>
      </c>
      <c r="D1224" s="3">
        <v>44377</v>
      </c>
      <c r="E1224" t="s">
        <v>1783</v>
      </c>
      <c r="F1224" t="s">
        <v>263</v>
      </c>
      <c r="G1224" t="s">
        <v>193</v>
      </c>
      <c r="H1224" t="s">
        <v>23</v>
      </c>
      <c r="I1224" t="s">
        <v>64</v>
      </c>
      <c r="J1224" s="3">
        <v>41695</v>
      </c>
      <c r="K1224" t="s">
        <v>58</v>
      </c>
      <c r="L1224" s="3">
        <v>44382</v>
      </c>
      <c r="M1224" s="3">
        <v>44377</v>
      </c>
      <c r="N1224" t="s">
        <v>59</v>
      </c>
    </row>
    <row r="1225" spans="1:14" x14ac:dyDescent="0.25">
      <c r="A1225" t="s">
        <v>2998</v>
      </c>
      <c r="B1225" t="s">
        <v>53</v>
      </c>
      <c r="C1225" s="3">
        <v>44197</v>
      </c>
      <c r="D1225" s="3">
        <v>44377</v>
      </c>
      <c r="E1225" t="s">
        <v>1853</v>
      </c>
      <c r="F1225" t="s">
        <v>493</v>
      </c>
      <c r="G1225" t="s">
        <v>2999</v>
      </c>
      <c r="H1225" t="s">
        <v>23</v>
      </c>
      <c r="I1225" t="s">
        <v>64</v>
      </c>
      <c r="J1225" s="3">
        <v>26665</v>
      </c>
      <c r="K1225" t="s">
        <v>58</v>
      </c>
      <c r="L1225" s="3">
        <v>44382</v>
      </c>
      <c r="M1225" s="3">
        <v>44377</v>
      </c>
      <c r="N1225" t="s">
        <v>59</v>
      </c>
    </row>
    <row r="1226" spans="1:14" x14ac:dyDescent="0.25">
      <c r="A1226" t="s">
        <v>3000</v>
      </c>
      <c r="B1226" t="s">
        <v>53</v>
      </c>
      <c r="C1226" s="3">
        <v>44197</v>
      </c>
      <c r="D1226" s="3">
        <v>44377</v>
      </c>
      <c r="E1226" t="s">
        <v>3001</v>
      </c>
      <c r="F1226" t="s">
        <v>181</v>
      </c>
      <c r="G1226" t="s">
        <v>2490</v>
      </c>
      <c r="H1226" t="s">
        <v>23</v>
      </c>
      <c r="I1226" t="s">
        <v>77</v>
      </c>
      <c r="J1226" s="3">
        <v>39627</v>
      </c>
      <c r="K1226" t="s">
        <v>58</v>
      </c>
      <c r="L1226" s="3">
        <v>44382</v>
      </c>
      <c r="M1226" s="3">
        <v>44377</v>
      </c>
      <c r="N1226" t="s">
        <v>59</v>
      </c>
    </row>
    <row r="1227" spans="1:14" x14ac:dyDescent="0.25">
      <c r="A1227" t="s">
        <v>3002</v>
      </c>
      <c r="B1227" t="s">
        <v>53</v>
      </c>
      <c r="C1227" s="3">
        <v>44197</v>
      </c>
      <c r="D1227" s="3">
        <v>44377</v>
      </c>
      <c r="E1227" t="s">
        <v>3003</v>
      </c>
      <c r="F1227" t="s">
        <v>924</v>
      </c>
      <c r="G1227" t="s">
        <v>139</v>
      </c>
      <c r="H1227" t="s">
        <v>23</v>
      </c>
      <c r="I1227" t="s">
        <v>82</v>
      </c>
      <c r="J1227" s="3">
        <v>38944</v>
      </c>
      <c r="K1227" t="s">
        <v>58</v>
      </c>
      <c r="L1227" s="3">
        <v>44382</v>
      </c>
      <c r="M1227" s="3">
        <v>44377</v>
      </c>
      <c r="N1227" t="s">
        <v>59</v>
      </c>
    </row>
    <row r="1228" spans="1:14" x14ac:dyDescent="0.25">
      <c r="A1228" t="s">
        <v>3004</v>
      </c>
      <c r="B1228" t="s">
        <v>53</v>
      </c>
      <c r="C1228" s="3">
        <v>44197</v>
      </c>
      <c r="D1228" s="3">
        <v>44377</v>
      </c>
      <c r="E1228" t="s">
        <v>3005</v>
      </c>
      <c r="F1228" t="s">
        <v>924</v>
      </c>
      <c r="G1228" t="s">
        <v>200</v>
      </c>
      <c r="H1228" t="s">
        <v>23</v>
      </c>
      <c r="I1228" t="s">
        <v>82</v>
      </c>
      <c r="J1228" s="3">
        <v>41758</v>
      </c>
      <c r="K1228" t="s">
        <v>58</v>
      </c>
      <c r="L1228" s="3">
        <v>44382</v>
      </c>
      <c r="M1228" s="3">
        <v>44377</v>
      </c>
      <c r="N1228" t="s">
        <v>59</v>
      </c>
    </row>
    <row r="1229" spans="1:14" x14ac:dyDescent="0.25">
      <c r="A1229" t="s">
        <v>3006</v>
      </c>
      <c r="B1229" t="s">
        <v>53</v>
      </c>
      <c r="C1229" s="3">
        <v>44197</v>
      </c>
      <c r="D1229" s="3">
        <v>44377</v>
      </c>
      <c r="E1229" t="s">
        <v>3007</v>
      </c>
      <c r="F1229" t="s">
        <v>229</v>
      </c>
      <c r="G1229" t="s">
        <v>86</v>
      </c>
      <c r="H1229" t="s">
        <v>23</v>
      </c>
      <c r="I1229" t="s">
        <v>82</v>
      </c>
      <c r="J1229" s="3">
        <v>38702</v>
      </c>
      <c r="K1229" t="s">
        <v>58</v>
      </c>
      <c r="L1229" s="3">
        <v>44382</v>
      </c>
      <c r="M1229" s="3">
        <v>44377</v>
      </c>
      <c r="N1229" t="s">
        <v>59</v>
      </c>
    </row>
    <row r="1230" spans="1:14" x14ac:dyDescent="0.25">
      <c r="A1230" t="s">
        <v>3008</v>
      </c>
      <c r="B1230" t="s">
        <v>53</v>
      </c>
      <c r="C1230" s="3">
        <v>44197</v>
      </c>
      <c r="D1230" s="3">
        <v>44377</v>
      </c>
      <c r="E1230" t="s">
        <v>1570</v>
      </c>
      <c r="F1230" t="s">
        <v>103</v>
      </c>
      <c r="G1230" t="s">
        <v>510</v>
      </c>
      <c r="H1230" t="s">
        <v>23</v>
      </c>
      <c r="I1230" t="s">
        <v>82</v>
      </c>
      <c r="J1230" s="3">
        <v>43878</v>
      </c>
      <c r="K1230" t="s">
        <v>58</v>
      </c>
      <c r="L1230" s="3">
        <v>44382</v>
      </c>
      <c r="M1230" s="3">
        <v>44377</v>
      </c>
      <c r="N1230" t="s">
        <v>59</v>
      </c>
    </row>
    <row r="1231" spans="1:14" x14ac:dyDescent="0.25">
      <c r="A1231" t="s">
        <v>3009</v>
      </c>
      <c r="B1231" t="s">
        <v>53</v>
      </c>
      <c r="C1231" s="3">
        <v>44197</v>
      </c>
      <c r="D1231" s="3">
        <v>44377</v>
      </c>
      <c r="E1231" t="s">
        <v>3010</v>
      </c>
      <c r="F1231" t="s">
        <v>55</v>
      </c>
      <c r="G1231" t="s">
        <v>3011</v>
      </c>
      <c r="H1231" t="s">
        <v>23</v>
      </c>
      <c r="I1231" t="s">
        <v>82</v>
      </c>
      <c r="J1231" s="3">
        <v>43880</v>
      </c>
      <c r="K1231" t="s">
        <v>58</v>
      </c>
      <c r="L1231" s="3">
        <v>44382</v>
      </c>
      <c r="M1231" s="3">
        <v>44377</v>
      </c>
      <c r="N1231" t="s">
        <v>59</v>
      </c>
    </row>
    <row r="1232" spans="1:14" x14ac:dyDescent="0.25">
      <c r="A1232" t="s">
        <v>3012</v>
      </c>
      <c r="B1232" t="s">
        <v>53</v>
      </c>
      <c r="C1232" s="3">
        <v>44197</v>
      </c>
      <c r="D1232" s="3">
        <v>44377</v>
      </c>
      <c r="E1232" t="s">
        <v>2191</v>
      </c>
      <c r="F1232" t="s">
        <v>2331</v>
      </c>
      <c r="G1232" t="s">
        <v>244</v>
      </c>
      <c r="H1232" t="s">
        <v>23</v>
      </c>
      <c r="I1232" t="s">
        <v>100</v>
      </c>
      <c r="J1232" s="3">
        <v>43865</v>
      </c>
      <c r="K1232" t="s">
        <v>58</v>
      </c>
      <c r="L1232" s="3">
        <v>44382</v>
      </c>
      <c r="M1232" s="3">
        <v>44377</v>
      </c>
      <c r="N1232" t="s">
        <v>59</v>
      </c>
    </row>
    <row r="1233" spans="1:14" x14ac:dyDescent="0.25">
      <c r="A1233" t="s">
        <v>3013</v>
      </c>
      <c r="B1233" t="s">
        <v>53</v>
      </c>
      <c r="C1233" s="3">
        <v>44197</v>
      </c>
      <c r="D1233" s="3">
        <v>44377</v>
      </c>
      <c r="E1233" t="s">
        <v>550</v>
      </c>
      <c r="F1233" t="s">
        <v>140</v>
      </c>
      <c r="G1233" t="s">
        <v>143</v>
      </c>
      <c r="H1233" t="s">
        <v>23</v>
      </c>
      <c r="I1233" t="s">
        <v>256</v>
      </c>
      <c r="J1233" s="3">
        <v>41023</v>
      </c>
      <c r="K1233" t="s">
        <v>58</v>
      </c>
      <c r="L1233" s="3">
        <v>44382</v>
      </c>
      <c r="M1233" s="3">
        <v>44377</v>
      </c>
      <c r="N1233" t="s">
        <v>59</v>
      </c>
    </row>
    <row r="1234" spans="1:14" x14ac:dyDescent="0.25">
      <c r="A1234" t="s">
        <v>3014</v>
      </c>
      <c r="B1234" t="s">
        <v>53</v>
      </c>
      <c r="C1234" s="3">
        <v>44197</v>
      </c>
      <c r="D1234" s="3">
        <v>44377</v>
      </c>
      <c r="E1234" t="s">
        <v>1655</v>
      </c>
      <c r="F1234" t="s">
        <v>259</v>
      </c>
      <c r="G1234" t="s">
        <v>190</v>
      </c>
      <c r="H1234" t="s">
        <v>23</v>
      </c>
      <c r="I1234" t="s">
        <v>57</v>
      </c>
      <c r="J1234" s="3">
        <v>41624</v>
      </c>
      <c r="K1234" t="s">
        <v>58</v>
      </c>
      <c r="L1234" s="3">
        <v>44382</v>
      </c>
      <c r="M1234" s="3">
        <v>44377</v>
      </c>
      <c r="N1234" t="s">
        <v>59</v>
      </c>
    </row>
    <row r="1235" spans="1:14" x14ac:dyDescent="0.25">
      <c r="A1235" t="s">
        <v>3015</v>
      </c>
      <c r="B1235" t="s">
        <v>53</v>
      </c>
      <c r="C1235" s="3">
        <v>44197</v>
      </c>
      <c r="D1235" s="3">
        <v>44377</v>
      </c>
      <c r="E1235" t="s">
        <v>808</v>
      </c>
      <c r="F1235" t="s">
        <v>266</v>
      </c>
      <c r="G1235" t="s">
        <v>267</v>
      </c>
      <c r="H1235" t="s">
        <v>23</v>
      </c>
      <c r="I1235" t="s">
        <v>57</v>
      </c>
      <c r="J1235" s="3">
        <v>37853</v>
      </c>
      <c r="K1235" t="s">
        <v>58</v>
      </c>
      <c r="L1235" s="3">
        <v>44382</v>
      </c>
      <c r="M1235" s="3">
        <v>44377</v>
      </c>
      <c r="N1235" t="s">
        <v>59</v>
      </c>
    </row>
    <row r="1236" spans="1:14" x14ac:dyDescent="0.25">
      <c r="A1236" t="s">
        <v>3016</v>
      </c>
      <c r="B1236" t="s">
        <v>53</v>
      </c>
      <c r="C1236" s="3">
        <v>44197</v>
      </c>
      <c r="D1236" s="3">
        <v>44377</v>
      </c>
      <c r="E1236" t="s">
        <v>3017</v>
      </c>
      <c r="F1236" t="s">
        <v>2018</v>
      </c>
      <c r="G1236" t="s">
        <v>239</v>
      </c>
      <c r="H1236" t="s">
        <v>23</v>
      </c>
      <c r="I1236" t="s">
        <v>57</v>
      </c>
      <c r="J1236" s="3">
        <v>40233</v>
      </c>
      <c r="K1236" t="s">
        <v>58</v>
      </c>
      <c r="L1236" s="3">
        <v>44382</v>
      </c>
      <c r="M1236" s="3">
        <v>44377</v>
      </c>
      <c r="N1236" t="s">
        <v>59</v>
      </c>
    </row>
    <row r="1237" spans="1:14" x14ac:dyDescent="0.25">
      <c r="A1237" t="s">
        <v>3018</v>
      </c>
      <c r="B1237" t="s">
        <v>53</v>
      </c>
      <c r="C1237" s="3">
        <v>44197</v>
      </c>
      <c r="D1237" s="3">
        <v>44377</v>
      </c>
      <c r="E1237" t="s">
        <v>3019</v>
      </c>
      <c r="F1237" t="s">
        <v>76</v>
      </c>
      <c r="G1237" t="s">
        <v>2631</v>
      </c>
      <c r="H1237" t="s">
        <v>23</v>
      </c>
      <c r="I1237" t="s">
        <v>64</v>
      </c>
      <c r="J1237" s="3">
        <v>35025</v>
      </c>
      <c r="K1237" t="s">
        <v>58</v>
      </c>
      <c r="L1237" s="3">
        <v>44382</v>
      </c>
      <c r="M1237" s="3">
        <v>44377</v>
      </c>
      <c r="N1237" t="s">
        <v>59</v>
      </c>
    </row>
    <row r="1238" spans="1:14" x14ac:dyDescent="0.25">
      <c r="A1238" t="s">
        <v>3020</v>
      </c>
      <c r="B1238" t="s">
        <v>53</v>
      </c>
      <c r="C1238" s="3">
        <v>44197</v>
      </c>
      <c r="D1238" s="3">
        <v>44377</v>
      </c>
      <c r="E1238" t="s">
        <v>3021</v>
      </c>
      <c r="F1238" t="s">
        <v>199</v>
      </c>
      <c r="G1238" t="s">
        <v>423</v>
      </c>
      <c r="H1238" t="s">
        <v>23</v>
      </c>
      <c r="I1238" t="s">
        <v>77</v>
      </c>
      <c r="J1238" s="3">
        <v>41703</v>
      </c>
      <c r="K1238" t="s">
        <v>58</v>
      </c>
      <c r="L1238" s="3">
        <v>44382</v>
      </c>
      <c r="M1238" s="3">
        <v>44377</v>
      </c>
      <c r="N1238" t="s">
        <v>59</v>
      </c>
    </row>
    <row r="1239" spans="1:14" x14ac:dyDescent="0.25">
      <c r="A1239" t="s">
        <v>3022</v>
      </c>
      <c r="B1239" t="s">
        <v>53</v>
      </c>
      <c r="C1239" s="3">
        <v>44197</v>
      </c>
      <c r="D1239" s="3">
        <v>44377</v>
      </c>
      <c r="E1239" t="s">
        <v>84</v>
      </c>
      <c r="F1239" t="s">
        <v>352</v>
      </c>
      <c r="G1239" t="s">
        <v>3023</v>
      </c>
      <c r="H1239" t="s">
        <v>23</v>
      </c>
      <c r="I1239" t="s">
        <v>123</v>
      </c>
      <c r="J1239" s="3">
        <v>41709</v>
      </c>
      <c r="K1239" t="s">
        <v>58</v>
      </c>
      <c r="L1239" s="3">
        <v>44382</v>
      </c>
      <c r="M1239" s="3">
        <v>44377</v>
      </c>
      <c r="N1239" t="s">
        <v>59</v>
      </c>
    </row>
    <row r="1240" spans="1:14" x14ac:dyDescent="0.25">
      <c r="A1240" t="s">
        <v>3024</v>
      </c>
      <c r="B1240" t="s">
        <v>53</v>
      </c>
      <c r="C1240" s="3">
        <v>44197</v>
      </c>
      <c r="D1240" s="3">
        <v>44377</v>
      </c>
      <c r="E1240" t="s">
        <v>3025</v>
      </c>
      <c r="F1240" t="s">
        <v>1909</v>
      </c>
      <c r="G1240" t="s">
        <v>3026</v>
      </c>
      <c r="H1240" t="s">
        <v>23</v>
      </c>
      <c r="I1240" t="s">
        <v>123</v>
      </c>
      <c r="J1240" s="3">
        <v>41719</v>
      </c>
      <c r="K1240" t="s">
        <v>58</v>
      </c>
      <c r="L1240" s="3">
        <v>44382</v>
      </c>
      <c r="M1240" s="3">
        <v>44377</v>
      </c>
      <c r="N1240" t="s">
        <v>59</v>
      </c>
    </row>
    <row r="1241" spans="1:14" x14ac:dyDescent="0.25">
      <c r="A1241" t="s">
        <v>3027</v>
      </c>
      <c r="B1241" t="s">
        <v>53</v>
      </c>
      <c r="C1241" s="3">
        <v>44197</v>
      </c>
      <c r="D1241" s="3">
        <v>44377</v>
      </c>
      <c r="E1241" t="s">
        <v>508</v>
      </c>
      <c r="F1241" t="s">
        <v>275</v>
      </c>
      <c r="G1241" t="s">
        <v>1473</v>
      </c>
      <c r="H1241" t="s">
        <v>23</v>
      </c>
      <c r="I1241" t="s">
        <v>128</v>
      </c>
      <c r="J1241" s="3">
        <v>43826</v>
      </c>
      <c r="K1241" t="s">
        <v>58</v>
      </c>
      <c r="L1241" s="3">
        <v>44382</v>
      </c>
      <c r="M1241" s="3">
        <v>44377</v>
      </c>
      <c r="N1241" t="s">
        <v>59</v>
      </c>
    </row>
    <row r="1242" spans="1:14" x14ac:dyDescent="0.25">
      <c r="A1242" t="s">
        <v>3028</v>
      </c>
      <c r="B1242" t="s">
        <v>53</v>
      </c>
      <c r="C1242" s="3">
        <v>44197</v>
      </c>
      <c r="D1242" s="3">
        <v>44377</v>
      </c>
      <c r="E1242" t="s">
        <v>798</v>
      </c>
      <c r="F1242" t="s">
        <v>126</v>
      </c>
      <c r="G1242" t="s">
        <v>1863</v>
      </c>
      <c r="H1242" t="s">
        <v>23</v>
      </c>
      <c r="I1242" t="s">
        <v>82</v>
      </c>
      <c r="J1242" s="3">
        <v>37232</v>
      </c>
      <c r="K1242" t="s">
        <v>58</v>
      </c>
      <c r="L1242" s="3">
        <v>44382</v>
      </c>
      <c r="M1242" s="3">
        <v>44377</v>
      </c>
      <c r="N1242" t="s">
        <v>59</v>
      </c>
    </row>
    <row r="1243" spans="1:14" x14ac:dyDescent="0.25">
      <c r="A1243" t="s">
        <v>3029</v>
      </c>
      <c r="B1243" t="s">
        <v>53</v>
      </c>
      <c r="C1243" s="3">
        <v>44197</v>
      </c>
      <c r="D1243" s="3">
        <v>44377</v>
      </c>
      <c r="E1243" t="s">
        <v>3030</v>
      </c>
      <c r="F1243" t="s">
        <v>126</v>
      </c>
      <c r="G1243" t="s">
        <v>2150</v>
      </c>
      <c r="H1243" t="s">
        <v>23</v>
      </c>
      <c r="I1243" t="s">
        <v>82</v>
      </c>
      <c r="J1243" s="3">
        <v>41716</v>
      </c>
      <c r="K1243" t="s">
        <v>58</v>
      </c>
      <c r="L1243" s="3">
        <v>44382</v>
      </c>
      <c r="M1243" s="3">
        <v>44377</v>
      </c>
      <c r="N1243" t="s">
        <v>59</v>
      </c>
    </row>
    <row r="1244" spans="1:14" x14ac:dyDescent="0.25">
      <c r="A1244" t="s">
        <v>3031</v>
      </c>
      <c r="B1244" t="s">
        <v>53</v>
      </c>
      <c r="C1244" s="3">
        <v>44197</v>
      </c>
      <c r="D1244" s="3">
        <v>44377</v>
      </c>
      <c r="E1244" t="s">
        <v>3032</v>
      </c>
      <c r="F1244" t="s">
        <v>159</v>
      </c>
      <c r="G1244" t="s">
        <v>556</v>
      </c>
      <c r="H1244" t="s">
        <v>23</v>
      </c>
      <c r="I1244" t="s">
        <v>82</v>
      </c>
      <c r="J1244" s="3">
        <v>44099</v>
      </c>
      <c r="K1244" t="s">
        <v>58</v>
      </c>
      <c r="L1244" s="3">
        <v>44382</v>
      </c>
      <c r="M1244" s="3">
        <v>44377</v>
      </c>
      <c r="N1244" t="s">
        <v>59</v>
      </c>
    </row>
    <row r="1245" spans="1:14" x14ac:dyDescent="0.25">
      <c r="A1245" t="s">
        <v>3033</v>
      </c>
      <c r="B1245" t="s">
        <v>53</v>
      </c>
      <c r="C1245" s="3">
        <v>44197</v>
      </c>
      <c r="D1245" s="3">
        <v>44377</v>
      </c>
      <c r="E1245" t="s">
        <v>3034</v>
      </c>
      <c r="F1245" t="s">
        <v>441</v>
      </c>
      <c r="G1245" t="s">
        <v>279</v>
      </c>
      <c r="H1245" t="s">
        <v>23</v>
      </c>
      <c r="I1245" t="s">
        <v>100</v>
      </c>
      <c r="J1245" s="3">
        <v>43865</v>
      </c>
      <c r="K1245" t="s">
        <v>58</v>
      </c>
      <c r="L1245" s="3">
        <v>44382</v>
      </c>
      <c r="M1245" s="3">
        <v>44377</v>
      </c>
      <c r="N1245" t="s">
        <v>59</v>
      </c>
    </row>
    <row r="1246" spans="1:14" x14ac:dyDescent="0.25">
      <c r="A1246" t="s">
        <v>3035</v>
      </c>
      <c r="B1246" t="s">
        <v>53</v>
      </c>
      <c r="C1246" s="3">
        <v>44197</v>
      </c>
      <c r="D1246" s="3">
        <v>44377</v>
      </c>
      <c r="E1246" t="s">
        <v>3036</v>
      </c>
      <c r="F1246" t="s">
        <v>2162</v>
      </c>
      <c r="G1246" t="s">
        <v>159</v>
      </c>
      <c r="H1246" t="s">
        <v>23</v>
      </c>
      <c r="I1246" t="s">
        <v>100</v>
      </c>
      <c r="J1246" s="3">
        <v>43865</v>
      </c>
      <c r="K1246" t="s">
        <v>58</v>
      </c>
      <c r="L1246" s="3">
        <v>44382</v>
      </c>
      <c r="M1246" s="3">
        <v>44377</v>
      </c>
      <c r="N1246" t="s">
        <v>59</v>
      </c>
    </row>
    <row r="1247" spans="1:14" x14ac:dyDescent="0.25">
      <c r="A1247" t="s">
        <v>3037</v>
      </c>
      <c r="B1247" t="s">
        <v>53</v>
      </c>
      <c r="C1247" s="3">
        <v>44197</v>
      </c>
      <c r="D1247" s="3">
        <v>44377</v>
      </c>
      <c r="E1247" t="s">
        <v>3038</v>
      </c>
      <c r="F1247" t="s">
        <v>2033</v>
      </c>
      <c r="G1247" t="s">
        <v>1956</v>
      </c>
      <c r="H1247" t="s">
        <v>23</v>
      </c>
      <c r="I1247" t="s">
        <v>57</v>
      </c>
      <c r="J1247" s="3">
        <v>37712</v>
      </c>
      <c r="K1247" t="s">
        <v>58</v>
      </c>
      <c r="L1247" s="3">
        <v>44382</v>
      </c>
      <c r="M1247" s="3">
        <v>44377</v>
      </c>
      <c r="N1247" t="s">
        <v>59</v>
      </c>
    </row>
    <row r="1248" spans="1:14" x14ac:dyDescent="0.25">
      <c r="A1248" t="s">
        <v>3039</v>
      </c>
      <c r="B1248" t="s">
        <v>53</v>
      </c>
      <c r="C1248" s="3">
        <v>44197</v>
      </c>
      <c r="D1248" s="3">
        <v>44377</v>
      </c>
      <c r="E1248" t="s">
        <v>3040</v>
      </c>
      <c r="F1248" t="s">
        <v>163</v>
      </c>
      <c r="G1248" t="s">
        <v>3041</v>
      </c>
      <c r="H1248" t="s">
        <v>23</v>
      </c>
      <c r="I1248" t="s">
        <v>64</v>
      </c>
      <c r="J1248" s="3">
        <v>38469</v>
      </c>
      <c r="K1248" t="s">
        <v>58</v>
      </c>
      <c r="L1248" s="3">
        <v>44382</v>
      </c>
      <c r="M1248" s="3">
        <v>44377</v>
      </c>
      <c r="N1248" t="s">
        <v>59</v>
      </c>
    </row>
    <row r="1249" spans="1:14" x14ac:dyDescent="0.25">
      <c r="A1249" t="s">
        <v>3042</v>
      </c>
      <c r="B1249" t="s">
        <v>53</v>
      </c>
      <c r="C1249" s="3">
        <v>44197</v>
      </c>
      <c r="D1249" s="3">
        <v>44377</v>
      </c>
      <c r="E1249" t="s">
        <v>3043</v>
      </c>
      <c r="F1249" t="s">
        <v>1500</v>
      </c>
      <c r="G1249" t="s">
        <v>236</v>
      </c>
      <c r="H1249" t="s">
        <v>23</v>
      </c>
      <c r="I1249" t="s">
        <v>82</v>
      </c>
      <c r="J1249" s="3">
        <v>38806</v>
      </c>
      <c r="K1249" t="s">
        <v>58</v>
      </c>
      <c r="L1249" s="3">
        <v>44382</v>
      </c>
      <c r="M1249" s="3">
        <v>44377</v>
      </c>
      <c r="N1249" t="s">
        <v>59</v>
      </c>
    </row>
    <row r="1250" spans="1:14" x14ac:dyDescent="0.25">
      <c r="A1250" t="s">
        <v>3044</v>
      </c>
      <c r="B1250" t="s">
        <v>53</v>
      </c>
      <c r="C1250" s="3">
        <v>44197</v>
      </c>
      <c r="D1250" s="3">
        <v>44377</v>
      </c>
      <c r="E1250" t="s">
        <v>84</v>
      </c>
      <c r="F1250" t="s">
        <v>200</v>
      </c>
      <c r="G1250" t="s">
        <v>3045</v>
      </c>
      <c r="H1250" t="s">
        <v>23</v>
      </c>
      <c r="I1250" t="s">
        <v>82</v>
      </c>
      <c r="J1250" s="3">
        <v>36509</v>
      </c>
      <c r="K1250" t="s">
        <v>58</v>
      </c>
      <c r="L1250" s="3">
        <v>44382</v>
      </c>
      <c r="M1250" s="3">
        <v>44377</v>
      </c>
      <c r="N1250" t="s">
        <v>59</v>
      </c>
    </row>
    <row r="1251" spans="1:14" x14ac:dyDescent="0.25">
      <c r="A1251" t="s">
        <v>3046</v>
      </c>
      <c r="B1251" t="s">
        <v>53</v>
      </c>
      <c r="C1251" s="3">
        <v>44197</v>
      </c>
      <c r="D1251" s="3">
        <v>44377</v>
      </c>
      <c r="E1251" t="s">
        <v>3047</v>
      </c>
      <c r="F1251" t="s">
        <v>200</v>
      </c>
      <c r="G1251" t="s">
        <v>193</v>
      </c>
      <c r="H1251" t="s">
        <v>23</v>
      </c>
      <c r="I1251" t="s">
        <v>82</v>
      </c>
      <c r="J1251" s="3">
        <v>38405</v>
      </c>
      <c r="K1251" t="s">
        <v>58</v>
      </c>
      <c r="L1251" s="3">
        <v>44382</v>
      </c>
      <c r="M1251" s="3">
        <v>44377</v>
      </c>
      <c r="N1251" t="s">
        <v>59</v>
      </c>
    </row>
    <row r="1252" spans="1:14" x14ac:dyDescent="0.25">
      <c r="A1252" t="s">
        <v>3048</v>
      </c>
      <c r="B1252" t="s">
        <v>53</v>
      </c>
      <c r="C1252" s="3">
        <v>44197</v>
      </c>
      <c r="D1252" s="3">
        <v>44377</v>
      </c>
      <c r="E1252" t="s">
        <v>2030</v>
      </c>
      <c r="F1252" t="s">
        <v>2709</v>
      </c>
      <c r="G1252" t="s">
        <v>3049</v>
      </c>
      <c r="H1252" t="s">
        <v>23</v>
      </c>
      <c r="I1252" t="s">
        <v>91</v>
      </c>
      <c r="J1252" s="3">
        <v>37160</v>
      </c>
      <c r="K1252" t="s">
        <v>58</v>
      </c>
      <c r="L1252" s="3">
        <v>44382</v>
      </c>
      <c r="M1252" s="3">
        <v>44377</v>
      </c>
      <c r="N1252" t="s">
        <v>59</v>
      </c>
    </row>
    <row r="1253" spans="1:14" x14ac:dyDescent="0.25">
      <c r="A1253" t="s">
        <v>3050</v>
      </c>
      <c r="B1253" t="s">
        <v>53</v>
      </c>
      <c r="C1253" s="3">
        <v>44197</v>
      </c>
      <c r="D1253" s="3">
        <v>44377</v>
      </c>
      <c r="E1253" t="s">
        <v>3051</v>
      </c>
      <c r="F1253" t="s">
        <v>3052</v>
      </c>
      <c r="G1253" t="s">
        <v>3053</v>
      </c>
      <c r="H1253" t="s">
        <v>23</v>
      </c>
      <c r="I1253" t="s">
        <v>91</v>
      </c>
      <c r="J1253" s="3">
        <v>43532</v>
      </c>
      <c r="K1253" t="s">
        <v>58</v>
      </c>
      <c r="L1253" s="3">
        <v>44382</v>
      </c>
      <c r="M1253" s="3">
        <v>44377</v>
      </c>
      <c r="N1253" t="s">
        <v>59</v>
      </c>
    </row>
    <row r="1254" spans="1:14" x14ac:dyDescent="0.25">
      <c r="A1254" t="s">
        <v>3054</v>
      </c>
      <c r="B1254" t="s">
        <v>53</v>
      </c>
      <c r="C1254" s="3">
        <v>44197</v>
      </c>
      <c r="D1254" s="3">
        <v>44377</v>
      </c>
      <c r="E1254" t="s">
        <v>3055</v>
      </c>
      <c r="F1254" t="s">
        <v>163</v>
      </c>
      <c r="G1254" t="s">
        <v>159</v>
      </c>
      <c r="H1254" t="s">
        <v>23</v>
      </c>
      <c r="I1254" t="s">
        <v>100</v>
      </c>
      <c r="J1254" s="3">
        <v>43910</v>
      </c>
      <c r="K1254" t="s">
        <v>58</v>
      </c>
      <c r="L1254" s="3">
        <v>44382</v>
      </c>
      <c r="M1254" s="3">
        <v>44377</v>
      </c>
      <c r="N1254" t="s">
        <v>59</v>
      </c>
    </row>
    <row r="1255" spans="1:14" x14ac:dyDescent="0.25">
      <c r="A1255" t="s">
        <v>3056</v>
      </c>
      <c r="B1255" t="s">
        <v>53</v>
      </c>
      <c r="C1255" s="3">
        <v>44197</v>
      </c>
      <c r="D1255" s="3">
        <v>44377</v>
      </c>
      <c r="E1255" t="s">
        <v>3057</v>
      </c>
      <c r="F1255" t="s">
        <v>103</v>
      </c>
      <c r="G1255" t="s">
        <v>376</v>
      </c>
      <c r="H1255" t="s">
        <v>23</v>
      </c>
      <c r="I1255" t="s">
        <v>100</v>
      </c>
      <c r="J1255" s="3">
        <v>43910</v>
      </c>
      <c r="K1255" t="s">
        <v>58</v>
      </c>
      <c r="L1255" s="3">
        <v>44382</v>
      </c>
      <c r="M1255" s="3">
        <v>44377</v>
      </c>
      <c r="N1255" t="s">
        <v>59</v>
      </c>
    </row>
    <row r="1256" spans="1:14" x14ac:dyDescent="0.25">
      <c r="A1256" t="s">
        <v>3058</v>
      </c>
      <c r="B1256" t="s">
        <v>53</v>
      </c>
      <c r="C1256" s="3">
        <v>44197</v>
      </c>
      <c r="D1256" s="3">
        <v>44377</v>
      </c>
      <c r="E1256" t="s">
        <v>1506</v>
      </c>
      <c r="F1256" t="s">
        <v>1028</v>
      </c>
      <c r="G1256" t="s">
        <v>376</v>
      </c>
      <c r="H1256" t="s">
        <v>23</v>
      </c>
      <c r="I1256" t="s">
        <v>57</v>
      </c>
      <c r="J1256" s="3">
        <v>40919</v>
      </c>
      <c r="K1256" t="s">
        <v>58</v>
      </c>
      <c r="L1256" s="3">
        <v>44382</v>
      </c>
      <c r="M1256" s="3">
        <v>44377</v>
      </c>
      <c r="N1256" t="s">
        <v>59</v>
      </c>
    </row>
    <row r="1257" spans="1:14" x14ac:dyDescent="0.25">
      <c r="A1257" t="s">
        <v>3059</v>
      </c>
      <c r="B1257" t="s">
        <v>53</v>
      </c>
      <c r="C1257" s="3">
        <v>44197</v>
      </c>
      <c r="D1257" s="3">
        <v>44377</v>
      </c>
      <c r="E1257" t="s">
        <v>3060</v>
      </c>
      <c r="F1257" t="s">
        <v>581</v>
      </c>
      <c r="G1257" t="s">
        <v>857</v>
      </c>
      <c r="H1257" t="s">
        <v>23</v>
      </c>
      <c r="I1257" t="s">
        <v>57</v>
      </c>
      <c r="J1257" s="3">
        <v>41653</v>
      </c>
      <c r="K1257" t="s">
        <v>58</v>
      </c>
      <c r="L1257" s="3">
        <v>44382</v>
      </c>
      <c r="M1257" s="3">
        <v>44377</v>
      </c>
      <c r="N1257" t="s">
        <v>59</v>
      </c>
    </row>
    <row r="1258" spans="1:14" x14ac:dyDescent="0.25">
      <c r="A1258" t="s">
        <v>3061</v>
      </c>
      <c r="B1258" t="s">
        <v>53</v>
      </c>
      <c r="C1258" s="3">
        <v>44197</v>
      </c>
      <c r="D1258" s="3">
        <v>44377</v>
      </c>
      <c r="E1258" t="s">
        <v>3062</v>
      </c>
      <c r="F1258" t="s">
        <v>122</v>
      </c>
      <c r="G1258" t="s">
        <v>1075</v>
      </c>
      <c r="H1258" t="s">
        <v>23</v>
      </c>
      <c r="I1258" t="s">
        <v>64</v>
      </c>
      <c r="J1258" s="3">
        <v>36826</v>
      </c>
      <c r="K1258" t="s">
        <v>58</v>
      </c>
      <c r="L1258" s="3">
        <v>44382</v>
      </c>
      <c r="M1258" s="3">
        <v>44377</v>
      </c>
      <c r="N1258" t="s">
        <v>59</v>
      </c>
    </row>
    <row r="1259" spans="1:14" x14ac:dyDescent="0.25">
      <c r="A1259" t="s">
        <v>3063</v>
      </c>
      <c r="B1259" t="s">
        <v>53</v>
      </c>
      <c r="C1259" s="3">
        <v>44197</v>
      </c>
      <c r="D1259" s="3">
        <v>44377</v>
      </c>
      <c r="E1259" t="s">
        <v>3064</v>
      </c>
      <c r="F1259" t="s">
        <v>255</v>
      </c>
      <c r="G1259" t="s">
        <v>76</v>
      </c>
      <c r="H1259" t="s">
        <v>23</v>
      </c>
      <c r="I1259" t="s">
        <v>77</v>
      </c>
      <c r="J1259" s="3">
        <v>39627</v>
      </c>
      <c r="K1259" t="s">
        <v>58</v>
      </c>
      <c r="L1259" s="3">
        <v>44382</v>
      </c>
      <c r="M1259" s="3">
        <v>44377</v>
      </c>
      <c r="N1259" t="s">
        <v>59</v>
      </c>
    </row>
    <row r="1260" spans="1:14" x14ac:dyDescent="0.25">
      <c r="A1260" t="s">
        <v>3065</v>
      </c>
      <c r="B1260" t="s">
        <v>53</v>
      </c>
      <c r="C1260" s="3">
        <v>44197</v>
      </c>
      <c r="D1260" s="3">
        <v>44377</v>
      </c>
      <c r="E1260" t="s">
        <v>538</v>
      </c>
      <c r="F1260" t="s">
        <v>387</v>
      </c>
      <c r="G1260" t="s">
        <v>1415</v>
      </c>
      <c r="H1260" t="s">
        <v>23</v>
      </c>
      <c r="I1260" t="s">
        <v>123</v>
      </c>
      <c r="J1260" s="3">
        <v>31413</v>
      </c>
      <c r="K1260" t="s">
        <v>58</v>
      </c>
      <c r="L1260" s="3">
        <v>44382</v>
      </c>
      <c r="M1260" s="3">
        <v>44377</v>
      </c>
      <c r="N1260" t="s">
        <v>59</v>
      </c>
    </row>
    <row r="1261" spans="1:14" x14ac:dyDescent="0.25">
      <c r="A1261" t="s">
        <v>3066</v>
      </c>
      <c r="B1261" t="s">
        <v>53</v>
      </c>
      <c r="C1261" s="3">
        <v>44197</v>
      </c>
      <c r="D1261" s="3">
        <v>44377</v>
      </c>
      <c r="E1261" t="s">
        <v>508</v>
      </c>
      <c r="F1261" t="s">
        <v>667</v>
      </c>
      <c r="G1261" t="s">
        <v>391</v>
      </c>
      <c r="H1261" t="s">
        <v>23</v>
      </c>
      <c r="I1261" t="s">
        <v>316</v>
      </c>
      <c r="J1261" s="3">
        <v>40633</v>
      </c>
      <c r="K1261" t="s">
        <v>58</v>
      </c>
      <c r="L1261" s="3">
        <v>44382</v>
      </c>
      <c r="M1261" s="3">
        <v>44377</v>
      </c>
      <c r="N1261" t="s">
        <v>59</v>
      </c>
    </row>
    <row r="1262" spans="1:14" x14ac:dyDescent="0.25">
      <c r="A1262" t="s">
        <v>3067</v>
      </c>
      <c r="B1262" t="s">
        <v>53</v>
      </c>
      <c r="C1262" s="3">
        <v>44197</v>
      </c>
      <c r="D1262" s="3">
        <v>44377</v>
      </c>
      <c r="E1262" t="s">
        <v>3068</v>
      </c>
      <c r="F1262" t="s">
        <v>106</v>
      </c>
      <c r="G1262" t="s">
        <v>99</v>
      </c>
      <c r="H1262" t="s">
        <v>23</v>
      </c>
      <c r="I1262" t="s">
        <v>316</v>
      </c>
      <c r="J1262" s="3">
        <v>39091</v>
      </c>
      <c r="K1262" t="s">
        <v>58</v>
      </c>
      <c r="L1262" s="3">
        <v>44382</v>
      </c>
      <c r="M1262" s="3">
        <v>44377</v>
      </c>
      <c r="N1262" t="s">
        <v>59</v>
      </c>
    </row>
    <row r="1263" spans="1:14" x14ac:dyDescent="0.25">
      <c r="A1263" t="s">
        <v>3069</v>
      </c>
      <c r="B1263" t="s">
        <v>53</v>
      </c>
      <c r="C1263" s="3">
        <v>44197</v>
      </c>
      <c r="D1263" s="3">
        <v>44377</v>
      </c>
      <c r="E1263" t="s">
        <v>1437</v>
      </c>
      <c r="F1263" t="s">
        <v>67</v>
      </c>
      <c r="G1263" t="s">
        <v>232</v>
      </c>
      <c r="H1263" t="s">
        <v>23</v>
      </c>
      <c r="I1263" t="s">
        <v>316</v>
      </c>
      <c r="J1263" s="3">
        <v>41767</v>
      </c>
      <c r="K1263" t="s">
        <v>58</v>
      </c>
      <c r="L1263" s="3">
        <v>44382</v>
      </c>
      <c r="M1263" s="3">
        <v>44377</v>
      </c>
      <c r="N1263" t="s">
        <v>59</v>
      </c>
    </row>
    <row r="1264" spans="1:14" x14ac:dyDescent="0.25">
      <c r="A1264" t="s">
        <v>3070</v>
      </c>
      <c r="B1264" t="s">
        <v>53</v>
      </c>
      <c r="C1264" s="3">
        <v>44197</v>
      </c>
      <c r="D1264" s="3">
        <v>44377</v>
      </c>
      <c r="E1264" t="s">
        <v>3071</v>
      </c>
      <c r="F1264" t="s">
        <v>369</v>
      </c>
      <c r="G1264" t="s">
        <v>99</v>
      </c>
      <c r="H1264" t="s">
        <v>23</v>
      </c>
      <c r="I1264" t="s">
        <v>82</v>
      </c>
      <c r="J1264" s="3">
        <v>37242</v>
      </c>
      <c r="K1264" t="s">
        <v>58</v>
      </c>
      <c r="L1264" s="3">
        <v>44382</v>
      </c>
      <c r="M1264" s="3">
        <v>44377</v>
      </c>
      <c r="N1264" t="s">
        <v>59</v>
      </c>
    </row>
    <row r="1265" spans="1:14" x14ac:dyDescent="0.25">
      <c r="A1265" t="s">
        <v>3072</v>
      </c>
      <c r="B1265" t="s">
        <v>53</v>
      </c>
      <c r="C1265" s="3">
        <v>44197</v>
      </c>
      <c r="D1265" s="3">
        <v>44377</v>
      </c>
      <c r="E1265" t="s">
        <v>3073</v>
      </c>
      <c r="F1265" t="s">
        <v>369</v>
      </c>
      <c r="G1265" t="s">
        <v>863</v>
      </c>
      <c r="H1265" t="s">
        <v>23</v>
      </c>
      <c r="I1265" t="s">
        <v>82</v>
      </c>
      <c r="J1265" s="3">
        <v>41674</v>
      </c>
      <c r="K1265" t="s">
        <v>58</v>
      </c>
      <c r="L1265" s="3">
        <v>44382</v>
      </c>
      <c r="M1265" s="3">
        <v>44377</v>
      </c>
      <c r="N1265" t="s">
        <v>59</v>
      </c>
    </row>
    <row r="1266" spans="1:14" x14ac:dyDescent="0.25">
      <c r="A1266" t="s">
        <v>3074</v>
      </c>
      <c r="B1266" t="s">
        <v>53</v>
      </c>
      <c r="C1266" s="3">
        <v>44197</v>
      </c>
      <c r="D1266" s="3">
        <v>44377</v>
      </c>
      <c r="E1266" t="s">
        <v>3075</v>
      </c>
      <c r="F1266" t="s">
        <v>585</v>
      </c>
      <c r="G1266" t="s">
        <v>248</v>
      </c>
      <c r="H1266" t="s">
        <v>23</v>
      </c>
      <c r="I1266" t="s">
        <v>82</v>
      </c>
      <c r="J1266" s="3">
        <v>41765</v>
      </c>
      <c r="K1266" t="s">
        <v>58</v>
      </c>
      <c r="L1266" s="3">
        <v>44382</v>
      </c>
      <c r="M1266" s="3">
        <v>44377</v>
      </c>
      <c r="N1266" t="s">
        <v>59</v>
      </c>
    </row>
    <row r="1267" spans="1:14" x14ac:dyDescent="0.25">
      <c r="A1267" t="s">
        <v>3076</v>
      </c>
      <c r="B1267" t="s">
        <v>53</v>
      </c>
      <c r="C1267" s="3">
        <v>44197</v>
      </c>
      <c r="D1267" s="3">
        <v>44377</v>
      </c>
      <c r="E1267" t="s">
        <v>3077</v>
      </c>
      <c r="F1267" t="s">
        <v>200</v>
      </c>
      <c r="G1267" t="s">
        <v>1813</v>
      </c>
      <c r="H1267" t="s">
        <v>23</v>
      </c>
      <c r="I1267" t="s">
        <v>82</v>
      </c>
      <c r="J1267" s="3">
        <v>38752</v>
      </c>
      <c r="K1267" t="s">
        <v>58</v>
      </c>
      <c r="L1267" s="3">
        <v>44382</v>
      </c>
      <c r="M1267" s="3">
        <v>44377</v>
      </c>
      <c r="N1267" t="s">
        <v>59</v>
      </c>
    </row>
    <row r="1268" spans="1:14" x14ac:dyDescent="0.25">
      <c r="A1268" t="s">
        <v>3078</v>
      </c>
      <c r="B1268" t="s">
        <v>53</v>
      </c>
      <c r="C1268" s="3">
        <v>44197</v>
      </c>
      <c r="D1268" s="3">
        <v>44377</v>
      </c>
      <c r="E1268" t="s">
        <v>3079</v>
      </c>
      <c r="F1268" t="s">
        <v>764</v>
      </c>
      <c r="G1268" t="s">
        <v>76</v>
      </c>
      <c r="H1268" t="s">
        <v>23</v>
      </c>
      <c r="I1268" t="s">
        <v>82</v>
      </c>
      <c r="J1268" s="3">
        <v>38227</v>
      </c>
      <c r="K1268" t="s">
        <v>58</v>
      </c>
      <c r="L1268" s="3">
        <v>44382</v>
      </c>
      <c r="M1268" s="3">
        <v>44377</v>
      </c>
      <c r="N1268" t="s">
        <v>59</v>
      </c>
    </row>
    <row r="1269" spans="1:14" x14ac:dyDescent="0.25">
      <c r="A1269" t="s">
        <v>3080</v>
      </c>
      <c r="B1269" t="s">
        <v>53</v>
      </c>
      <c r="C1269" s="3">
        <v>44197</v>
      </c>
      <c r="D1269" s="3">
        <v>44377</v>
      </c>
      <c r="E1269" t="s">
        <v>808</v>
      </c>
      <c r="F1269" t="s">
        <v>551</v>
      </c>
      <c r="G1269" t="s">
        <v>300</v>
      </c>
      <c r="H1269" t="s">
        <v>23</v>
      </c>
      <c r="I1269" t="s">
        <v>82</v>
      </c>
      <c r="J1269" s="3">
        <v>38962</v>
      </c>
      <c r="K1269" t="s">
        <v>58</v>
      </c>
      <c r="L1269" s="3">
        <v>44382</v>
      </c>
      <c r="M1269" s="3">
        <v>44377</v>
      </c>
      <c r="N1269" t="s">
        <v>59</v>
      </c>
    </row>
    <row r="1270" spans="1:14" x14ac:dyDescent="0.25">
      <c r="A1270" t="s">
        <v>3081</v>
      </c>
      <c r="B1270" t="s">
        <v>53</v>
      </c>
      <c r="C1270" s="3">
        <v>44197</v>
      </c>
      <c r="D1270" s="3">
        <v>44377</v>
      </c>
      <c r="E1270" t="s">
        <v>3082</v>
      </c>
      <c r="F1270" t="s">
        <v>516</v>
      </c>
      <c r="G1270" t="s">
        <v>3083</v>
      </c>
      <c r="H1270" t="s">
        <v>23</v>
      </c>
      <c r="I1270" t="s">
        <v>82</v>
      </c>
      <c r="J1270" s="3">
        <v>37214</v>
      </c>
      <c r="K1270" t="s">
        <v>58</v>
      </c>
      <c r="L1270" s="3">
        <v>44382</v>
      </c>
      <c r="M1270" s="3">
        <v>44377</v>
      </c>
      <c r="N1270" t="s">
        <v>59</v>
      </c>
    </row>
    <row r="1271" spans="1:14" x14ac:dyDescent="0.25">
      <c r="A1271" t="s">
        <v>3084</v>
      </c>
      <c r="B1271" t="s">
        <v>53</v>
      </c>
      <c r="C1271" s="3">
        <v>44197</v>
      </c>
      <c r="D1271" s="3">
        <v>44377</v>
      </c>
      <c r="E1271" t="s">
        <v>3085</v>
      </c>
      <c r="F1271" t="s">
        <v>516</v>
      </c>
      <c r="G1271" t="s">
        <v>306</v>
      </c>
      <c r="H1271" t="s">
        <v>23</v>
      </c>
      <c r="I1271" t="s">
        <v>82</v>
      </c>
      <c r="J1271" s="3">
        <v>38712</v>
      </c>
      <c r="K1271" t="s">
        <v>58</v>
      </c>
      <c r="L1271" s="3">
        <v>44382</v>
      </c>
      <c r="M1271" s="3">
        <v>44377</v>
      </c>
      <c r="N1271" t="s">
        <v>59</v>
      </c>
    </row>
    <row r="1272" spans="1:14" x14ac:dyDescent="0.25">
      <c r="A1272" t="s">
        <v>3086</v>
      </c>
      <c r="B1272" t="s">
        <v>53</v>
      </c>
      <c r="C1272" s="3">
        <v>44197</v>
      </c>
      <c r="D1272" s="3">
        <v>44377</v>
      </c>
      <c r="E1272" t="s">
        <v>3087</v>
      </c>
      <c r="F1272" t="s">
        <v>2336</v>
      </c>
      <c r="G1272" t="s">
        <v>162</v>
      </c>
      <c r="H1272" t="s">
        <v>23</v>
      </c>
      <c r="I1272" t="s">
        <v>91</v>
      </c>
      <c r="J1272" s="3">
        <v>41774</v>
      </c>
      <c r="K1272" t="s">
        <v>58</v>
      </c>
      <c r="L1272" s="3">
        <v>44382</v>
      </c>
      <c r="M1272" s="3">
        <v>44377</v>
      </c>
      <c r="N1272" t="s">
        <v>59</v>
      </c>
    </row>
    <row r="1273" spans="1:14" x14ac:dyDescent="0.25">
      <c r="A1273" t="s">
        <v>3088</v>
      </c>
      <c r="B1273" t="s">
        <v>53</v>
      </c>
      <c r="C1273" s="3">
        <v>44197</v>
      </c>
      <c r="D1273" s="3">
        <v>44377</v>
      </c>
      <c r="E1273" t="s">
        <v>3089</v>
      </c>
      <c r="F1273" t="s">
        <v>236</v>
      </c>
      <c r="G1273" t="s">
        <v>849</v>
      </c>
      <c r="H1273" t="s">
        <v>23</v>
      </c>
      <c r="I1273" t="s">
        <v>91</v>
      </c>
      <c r="J1273" s="3">
        <v>41060</v>
      </c>
      <c r="K1273" t="s">
        <v>58</v>
      </c>
      <c r="L1273" s="3">
        <v>44382</v>
      </c>
      <c r="M1273" s="3">
        <v>44377</v>
      </c>
      <c r="N1273" t="s">
        <v>59</v>
      </c>
    </row>
    <row r="1274" spans="1:14" x14ac:dyDescent="0.25">
      <c r="A1274" t="s">
        <v>3090</v>
      </c>
      <c r="B1274" t="s">
        <v>53</v>
      </c>
      <c r="C1274" s="3">
        <v>44197</v>
      </c>
      <c r="D1274" s="3">
        <v>44377</v>
      </c>
      <c r="E1274" t="s">
        <v>1779</v>
      </c>
      <c r="F1274" t="s">
        <v>259</v>
      </c>
      <c r="G1274" t="s">
        <v>1344</v>
      </c>
      <c r="H1274" t="s">
        <v>23</v>
      </c>
      <c r="I1274" t="s">
        <v>91</v>
      </c>
      <c r="J1274" s="3">
        <v>40434</v>
      </c>
      <c r="K1274" t="s">
        <v>58</v>
      </c>
      <c r="L1274" s="3">
        <v>44382</v>
      </c>
      <c r="M1274" s="3">
        <v>44377</v>
      </c>
      <c r="N1274" t="s">
        <v>59</v>
      </c>
    </row>
    <row r="1275" spans="1:14" x14ac:dyDescent="0.25">
      <c r="A1275" t="s">
        <v>3091</v>
      </c>
      <c r="B1275" t="s">
        <v>53</v>
      </c>
      <c r="C1275" s="3">
        <v>44197</v>
      </c>
      <c r="D1275" s="3">
        <v>44377</v>
      </c>
      <c r="E1275" t="s">
        <v>3092</v>
      </c>
      <c r="F1275" t="s">
        <v>259</v>
      </c>
      <c r="G1275" t="s">
        <v>1427</v>
      </c>
      <c r="H1275" t="s">
        <v>23</v>
      </c>
      <c r="I1275" t="s">
        <v>91</v>
      </c>
      <c r="J1275" s="3">
        <v>41108</v>
      </c>
      <c r="K1275" t="s">
        <v>58</v>
      </c>
      <c r="L1275" s="3">
        <v>44382</v>
      </c>
      <c r="M1275" s="3">
        <v>44377</v>
      </c>
      <c r="N1275" t="s">
        <v>59</v>
      </c>
    </row>
    <row r="1276" spans="1:14" x14ac:dyDescent="0.25">
      <c r="A1276" t="s">
        <v>3093</v>
      </c>
      <c r="B1276" t="s">
        <v>53</v>
      </c>
      <c r="C1276" s="3">
        <v>44197</v>
      </c>
      <c r="D1276" s="3">
        <v>44377</v>
      </c>
      <c r="E1276" t="s">
        <v>808</v>
      </c>
      <c r="F1276" t="s">
        <v>3094</v>
      </c>
      <c r="G1276" t="s">
        <v>3095</v>
      </c>
      <c r="H1276" t="s">
        <v>23</v>
      </c>
      <c r="I1276" t="s">
        <v>91</v>
      </c>
      <c r="J1276" s="3">
        <v>43602</v>
      </c>
      <c r="K1276" t="s">
        <v>58</v>
      </c>
      <c r="L1276" s="3">
        <v>44382</v>
      </c>
      <c r="M1276" s="3">
        <v>44377</v>
      </c>
      <c r="N1276" t="s">
        <v>59</v>
      </c>
    </row>
    <row r="1277" spans="1:14" x14ac:dyDescent="0.25">
      <c r="A1277" t="s">
        <v>3096</v>
      </c>
      <c r="B1277" t="s">
        <v>53</v>
      </c>
      <c r="C1277" s="3">
        <v>44197</v>
      </c>
      <c r="D1277" s="3">
        <v>44377</v>
      </c>
      <c r="E1277" t="s">
        <v>3097</v>
      </c>
      <c r="F1277" t="s">
        <v>369</v>
      </c>
      <c r="G1277" t="s">
        <v>99</v>
      </c>
      <c r="H1277" t="s">
        <v>23</v>
      </c>
      <c r="I1277" t="s">
        <v>100</v>
      </c>
      <c r="J1277" s="3">
        <v>43915</v>
      </c>
      <c r="K1277" t="s">
        <v>58</v>
      </c>
      <c r="L1277" s="3">
        <v>44382</v>
      </c>
      <c r="M1277" s="3">
        <v>44377</v>
      </c>
      <c r="N1277" t="s">
        <v>59</v>
      </c>
    </row>
    <row r="1278" spans="1:14" x14ac:dyDescent="0.25">
      <c r="A1278" t="s">
        <v>3098</v>
      </c>
      <c r="B1278" t="s">
        <v>53</v>
      </c>
      <c r="C1278" s="3">
        <v>44197</v>
      </c>
      <c r="D1278" s="3">
        <v>44377</v>
      </c>
      <c r="E1278" t="s">
        <v>798</v>
      </c>
      <c r="F1278" t="s">
        <v>300</v>
      </c>
      <c r="G1278" t="s">
        <v>244</v>
      </c>
      <c r="H1278" t="s">
        <v>23</v>
      </c>
      <c r="I1278" t="s">
        <v>100</v>
      </c>
      <c r="J1278" s="3">
        <v>43664</v>
      </c>
      <c r="K1278" t="s">
        <v>58</v>
      </c>
      <c r="L1278" s="3">
        <v>44382</v>
      </c>
      <c r="M1278" s="3">
        <v>44377</v>
      </c>
      <c r="N1278" t="s">
        <v>59</v>
      </c>
    </row>
    <row r="1279" spans="1:14" x14ac:dyDescent="0.25">
      <c r="A1279" t="s">
        <v>3099</v>
      </c>
      <c r="B1279" t="s">
        <v>53</v>
      </c>
      <c r="C1279" s="3">
        <v>44197</v>
      </c>
      <c r="D1279" s="3">
        <v>44377</v>
      </c>
      <c r="E1279" t="s">
        <v>3100</v>
      </c>
      <c r="F1279" t="s">
        <v>170</v>
      </c>
      <c r="G1279" t="s">
        <v>170</v>
      </c>
      <c r="H1279" t="s">
        <v>23</v>
      </c>
      <c r="I1279" t="s">
        <v>100</v>
      </c>
      <c r="J1279" s="3">
        <v>43917</v>
      </c>
      <c r="K1279" t="s">
        <v>58</v>
      </c>
      <c r="L1279" s="3">
        <v>44382</v>
      </c>
      <c r="M1279" s="3">
        <v>44377</v>
      </c>
      <c r="N1279" t="s">
        <v>59</v>
      </c>
    </row>
    <row r="1280" spans="1:14" x14ac:dyDescent="0.25">
      <c r="A1280" t="s">
        <v>3101</v>
      </c>
      <c r="B1280" t="s">
        <v>53</v>
      </c>
      <c r="C1280" s="3">
        <v>44197</v>
      </c>
      <c r="D1280" s="3">
        <v>44377</v>
      </c>
      <c r="E1280" t="s">
        <v>3102</v>
      </c>
      <c r="F1280" t="s">
        <v>106</v>
      </c>
      <c r="G1280" t="s">
        <v>676</v>
      </c>
      <c r="H1280" t="s">
        <v>23</v>
      </c>
      <c r="I1280" t="s">
        <v>256</v>
      </c>
      <c r="J1280" s="3">
        <v>39518</v>
      </c>
      <c r="K1280" t="s">
        <v>58</v>
      </c>
      <c r="L1280" s="3">
        <v>44382</v>
      </c>
      <c r="M1280" s="3">
        <v>44377</v>
      </c>
      <c r="N1280" t="s">
        <v>59</v>
      </c>
    </row>
    <row r="1281" spans="1:14" x14ac:dyDescent="0.25">
      <c r="A1281" t="s">
        <v>3103</v>
      </c>
      <c r="B1281" t="s">
        <v>53</v>
      </c>
      <c r="C1281" s="3">
        <v>44197</v>
      </c>
      <c r="D1281" s="3">
        <v>44377</v>
      </c>
      <c r="E1281" t="s">
        <v>1084</v>
      </c>
      <c r="F1281" t="s">
        <v>248</v>
      </c>
      <c r="G1281" t="s">
        <v>369</v>
      </c>
      <c r="H1281" t="s">
        <v>23</v>
      </c>
      <c r="I1281" t="s">
        <v>57</v>
      </c>
      <c r="J1281" s="3">
        <v>40981</v>
      </c>
      <c r="K1281" t="s">
        <v>58</v>
      </c>
      <c r="L1281" s="3">
        <v>44382</v>
      </c>
      <c r="M1281" s="3">
        <v>44377</v>
      </c>
      <c r="N1281" t="s">
        <v>59</v>
      </c>
    </row>
    <row r="1282" spans="1:14" x14ac:dyDescent="0.25">
      <c r="A1282" t="s">
        <v>3104</v>
      </c>
      <c r="B1282" t="s">
        <v>53</v>
      </c>
      <c r="C1282" s="3">
        <v>44197</v>
      </c>
      <c r="D1282" s="3">
        <v>44377</v>
      </c>
      <c r="E1282" t="s">
        <v>543</v>
      </c>
      <c r="F1282" t="s">
        <v>407</v>
      </c>
      <c r="G1282" t="s">
        <v>1556</v>
      </c>
      <c r="H1282" t="s">
        <v>23</v>
      </c>
      <c r="I1282" t="s">
        <v>57</v>
      </c>
      <c r="J1282" s="3">
        <v>41727</v>
      </c>
      <c r="K1282" t="s">
        <v>58</v>
      </c>
      <c r="L1282" s="3">
        <v>44382</v>
      </c>
      <c r="M1282" s="3">
        <v>44377</v>
      </c>
      <c r="N1282" t="s">
        <v>59</v>
      </c>
    </row>
    <row r="1283" spans="1:14" x14ac:dyDescent="0.25">
      <c r="A1283" t="s">
        <v>3105</v>
      </c>
      <c r="B1283" t="s">
        <v>53</v>
      </c>
      <c r="C1283" s="3">
        <v>44197</v>
      </c>
      <c r="D1283" s="3">
        <v>44377</v>
      </c>
      <c r="E1283" t="s">
        <v>3106</v>
      </c>
      <c r="F1283" t="s">
        <v>988</v>
      </c>
      <c r="G1283" t="s">
        <v>286</v>
      </c>
      <c r="H1283" t="s">
        <v>23</v>
      </c>
      <c r="I1283" t="s">
        <v>64</v>
      </c>
      <c r="J1283" s="3">
        <v>38059</v>
      </c>
      <c r="K1283" t="s">
        <v>58</v>
      </c>
      <c r="L1283" s="3">
        <v>44382</v>
      </c>
      <c r="M1283" s="3">
        <v>44377</v>
      </c>
      <c r="N1283" t="s">
        <v>59</v>
      </c>
    </row>
    <row r="1284" spans="1:14" x14ac:dyDescent="0.25">
      <c r="A1284" t="s">
        <v>3107</v>
      </c>
      <c r="B1284" t="s">
        <v>53</v>
      </c>
      <c r="C1284" s="3">
        <v>44197</v>
      </c>
      <c r="D1284" s="3">
        <v>44377</v>
      </c>
      <c r="E1284" t="s">
        <v>3108</v>
      </c>
      <c r="F1284" t="s">
        <v>103</v>
      </c>
      <c r="G1284" t="s">
        <v>785</v>
      </c>
      <c r="H1284" t="s">
        <v>23</v>
      </c>
      <c r="I1284" t="s">
        <v>123</v>
      </c>
      <c r="J1284" s="3">
        <v>41719</v>
      </c>
      <c r="K1284" t="s">
        <v>58</v>
      </c>
      <c r="L1284" s="3">
        <v>44382</v>
      </c>
      <c r="M1284" s="3">
        <v>44377</v>
      </c>
      <c r="N1284" t="s">
        <v>59</v>
      </c>
    </row>
    <row r="1285" spans="1:14" x14ac:dyDescent="0.25">
      <c r="A1285" t="s">
        <v>3109</v>
      </c>
      <c r="B1285" t="s">
        <v>53</v>
      </c>
      <c r="C1285" s="3">
        <v>44197</v>
      </c>
      <c r="D1285" s="3">
        <v>44377</v>
      </c>
      <c r="E1285" t="s">
        <v>1662</v>
      </c>
      <c r="F1285" t="s">
        <v>300</v>
      </c>
      <c r="G1285" t="s">
        <v>369</v>
      </c>
      <c r="H1285" t="s">
        <v>23</v>
      </c>
      <c r="I1285" t="s">
        <v>82</v>
      </c>
      <c r="J1285" s="3">
        <v>35004</v>
      </c>
      <c r="K1285" t="s">
        <v>58</v>
      </c>
      <c r="L1285" s="3">
        <v>44382</v>
      </c>
      <c r="M1285" s="3">
        <v>44377</v>
      </c>
      <c r="N1285" t="s">
        <v>59</v>
      </c>
    </row>
    <row r="1286" spans="1:14" x14ac:dyDescent="0.25">
      <c r="A1286" t="s">
        <v>3110</v>
      </c>
      <c r="B1286" t="s">
        <v>53</v>
      </c>
      <c r="C1286" s="3">
        <v>44197</v>
      </c>
      <c r="D1286" s="3">
        <v>44377</v>
      </c>
      <c r="E1286" t="s">
        <v>3111</v>
      </c>
      <c r="F1286" t="s">
        <v>300</v>
      </c>
      <c r="G1286" t="s">
        <v>2150</v>
      </c>
      <c r="H1286" t="s">
        <v>23</v>
      </c>
      <c r="I1286" t="s">
        <v>82</v>
      </c>
      <c r="J1286" s="3">
        <v>39400</v>
      </c>
      <c r="K1286" t="s">
        <v>58</v>
      </c>
      <c r="L1286" s="3">
        <v>44382</v>
      </c>
      <c r="M1286" s="3">
        <v>44377</v>
      </c>
      <c r="N1286" t="s">
        <v>59</v>
      </c>
    </row>
    <row r="1287" spans="1:14" x14ac:dyDescent="0.25">
      <c r="A1287" t="s">
        <v>3112</v>
      </c>
      <c r="B1287" t="s">
        <v>53</v>
      </c>
      <c r="C1287" s="3">
        <v>44197</v>
      </c>
      <c r="D1287" s="3">
        <v>44377</v>
      </c>
      <c r="E1287" t="s">
        <v>3113</v>
      </c>
      <c r="F1287" t="s">
        <v>425</v>
      </c>
      <c r="G1287" t="s">
        <v>3114</v>
      </c>
      <c r="H1287" t="s">
        <v>23</v>
      </c>
      <c r="I1287" t="s">
        <v>82</v>
      </c>
      <c r="J1287" s="3">
        <v>41675</v>
      </c>
      <c r="K1287" t="s">
        <v>58</v>
      </c>
      <c r="L1287" s="3">
        <v>44382</v>
      </c>
      <c r="M1287" s="3">
        <v>44377</v>
      </c>
      <c r="N1287" t="s">
        <v>59</v>
      </c>
    </row>
    <row r="1288" spans="1:14" x14ac:dyDescent="0.25">
      <c r="A1288" t="s">
        <v>3115</v>
      </c>
      <c r="B1288" t="s">
        <v>53</v>
      </c>
      <c r="C1288" s="3">
        <v>44197</v>
      </c>
      <c r="D1288" s="3">
        <v>44377</v>
      </c>
      <c r="E1288" t="s">
        <v>2335</v>
      </c>
      <c r="F1288" t="s">
        <v>226</v>
      </c>
      <c r="G1288" t="s">
        <v>578</v>
      </c>
      <c r="H1288" t="s">
        <v>23</v>
      </c>
      <c r="I1288" t="s">
        <v>91</v>
      </c>
      <c r="J1288" s="3">
        <v>43725</v>
      </c>
      <c r="K1288" t="s">
        <v>58</v>
      </c>
      <c r="L1288" s="3">
        <v>44382</v>
      </c>
      <c r="M1288" s="3">
        <v>44377</v>
      </c>
      <c r="N1288" t="s">
        <v>59</v>
      </c>
    </row>
    <row r="1289" spans="1:14" x14ac:dyDescent="0.25">
      <c r="A1289" t="s">
        <v>3116</v>
      </c>
      <c r="B1289" t="s">
        <v>53</v>
      </c>
      <c r="C1289" s="3">
        <v>44197</v>
      </c>
      <c r="D1289" s="3">
        <v>44377</v>
      </c>
      <c r="E1289" t="s">
        <v>3117</v>
      </c>
      <c r="F1289" t="s">
        <v>834</v>
      </c>
      <c r="G1289" t="s">
        <v>286</v>
      </c>
      <c r="H1289" t="s">
        <v>23</v>
      </c>
      <c r="I1289" t="s">
        <v>256</v>
      </c>
      <c r="J1289" s="3">
        <v>39455</v>
      </c>
      <c r="K1289" t="s">
        <v>58</v>
      </c>
      <c r="L1289" s="3">
        <v>44382</v>
      </c>
      <c r="M1289" s="3">
        <v>44377</v>
      </c>
      <c r="N1289" t="s">
        <v>59</v>
      </c>
    </row>
    <row r="1290" spans="1:14" x14ac:dyDescent="0.25">
      <c r="A1290" t="s">
        <v>3118</v>
      </c>
      <c r="B1290" t="s">
        <v>53</v>
      </c>
      <c r="C1290" s="3">
        <v>44197</v>
      </c>
      <c r="D1290" s="3">
        <v>44377</v>
      </c>
      <c r="E1290" t="s">
        <v>3119</v>
      </c>
      <c r="F1290" t="s">
        <v>991</v>
      </c>
      <c r="G1290" t="s">
        <v>94</v>
      </c>
      <c r="H1290" t="s">
        <v>23</v>
      </c>
      <c r="I1290" t="s">
        <v>256</v>
      </c>
      <c r="J1290" s="3">
        <v>38566</v>
      </c>
      <c r="K1290" t="s">
        <v>58</v>
      </c>
      <c r="L1290" s="3">
        <v>44382</v>
      </c>
      <c r="M1290" s="3">
        <v>44377</v>
      </c>
      <c r="N1290" t="s">
        <v>59</v>
      </c>
    </row>
    <row r="1291" spans="1:14" x14ac:dyDescent="0.25">
      <c r="A1291" t="s">
        <v>3120</v>
      </c>
      <c r="B1291" t="s">
        <v>53</v>
      </c>
      <c r="C1291" s="3">
        <v>44197</v>
      </c>
      <c r="D1291" s="3">
        <v>44377</v>
      </c>
      <c r="E1291" t="s">
        <v>3121</v>
      </c>
      <c r="F1291" t="s">
        <v>471</v>
      </c>
      <c r="G1291" t="s">
        <v>132</v>
      </c>
      <c r="H1291" t="s">
        <v>23</v>
      </c>
      <c r="I1291" t="s">
        <v>57</v>
      </c>
      <c r="J1291" s="3">
        <v>40966</v>
      </c>
      <c r="K1291" t="s">
        <v>58</v>
      </c>
      <c r="L1291" s="3">
        <v>44382</v>
      </c>
      <c r="M1291" s="3">
        <v>44377</v>
      </c>
      <c r="N1291" t="s">
        <v>59</v>
      </c>
    </row>
    <row r="1292" spans="1:14" x14ac:dyDescent="0.25">
      <c r="A1292" t="s">
        <v>3122</v>
      </c>
      <c r="B1292" t="s">
        <v>53</v>
      </c>
      <c r="C1292" s="3">
        <v>44197</v>
      </c>
      <c r="D1292" s="3">
        <v>44377</v>
      </c>
      <c r="E1292" t="s">
        <v>3123</v>
      </c>
      <c r="F1292" t="s">
        <v>3124</v>
      </c>
      <c r="G1292" t="s">
        <v>404</v>
      </c>
      <c r="H1292" t="s">
        <v>23</v>
      </c>
      <c r="I1292" t="s">
        <v>57</v>
      </c>
      <c r="J1292" s="3">
        <v>40432</v>
      </c>
      <c r="K1292" t="s">
        <v>58</v>
      </c>
      <c r="L1292" s="3">
        <v>44382</v>
      </c>
      <c r="M1292" s="3">
        <v>44377</v>
      </c>
      <c r="N1292" t="s">
        <v>59</v>
      </c>
    </row>
    <row r="1293" spans="1:14" x14ac:dyDescent="0.25">
      <c r="A1293" t="s">
        <v>3125</v>
      </c>
      <c r="B1293" t="s">
        <v>53</v>
      </c>
      <c r="C1293" s="3">
        <v>44197</v>
      </c>
      <c r="D1293" s="3">
        <v>44377</v>
      </c>
      <c r="E1293" t="s">
        <v>3126</v>
      </c>
      <c r="F1293" t="s">
        <v>454</v>
      </c>
      <c r="G1293" t="s">
        <v>3127</v>
      </c>
      <c r="H1293" t="s">
        <v>23</v>
      </c>
      <c r="I1293" t="s">
        <v>123</v>
      </c>
      <c r="J1293" s="3">
        <v>29221</v>
      </c>
      <c r="K1293" t="s">
        <v>58</v>
      </c>
      <c r="L1293" s="3">
        <v>44382</v>
      </c>
      <c r="M1293" s="3">
        <v>44377</v>
      </c>
      <c r="N1293" t="s">
        <v>59</v>
      </c>
    </row>
    <row r="1294" spans="1:14" x14ac:dyDescent="0.25">
      <c r="A1294" t="s">
        <v>3128</v>
      </c>
      <c r="B1294" t="s">
        <v>53</v>
      </c>
      <c r="C1294" s="3">
        <v>44197</v>
      </c>
      <c r="D1294" s="3">
        <v>44377</v>
      </c>
      <c r="E1294" t="s">
        <v>3129</v>
      </c>
      <c r="F1294" t="s">
        <v>3130</v>
      </c>
      <c r="G1294" t="s">
        <v>617</v>
      </c>
      <c r="H1294" t="s">
        <v>23</v>
      </c>
      <c r="I1294" t="s">
        <v>82</v>
      </c>
      <c r="J1294" s="3">
        <v>37179</v>
      </c>
      <c r="K1294" t="s">
        <v>58</v>
      </c>
      <c r="L1294" s="3">
        <v>44382</v>
      </c>
      <c r="M1294" s="3">
        <v>44377</v>
      </c>
      <c r="N1294" t="s">
        <v>59</v>
      </c>
    </row>
    <row r="1295" spans="1:14" x14ac:dyDescent="0.25">
      <c r="A1295" t="s">
        <v>3131</v>
      </c>
      <c r="B1295" t="s">
        <v>53</v>
      </c>
      <c r="C1295" s="3">
        <v>44197</v>
      </c>
      <c r="D1295" s="3">
        <v>44377</v>
      </c>
      <c r="E1295" t="s">
        <v>550</v>
      </c>
      <c r="F1295" t="s">
        <v>3132</v>
      </c>
      <c r="G1295" t="s">
        <v>965</v>
      </c>
      <c r="H1295" t="s">
        <v>23</v>
      </c>
      <c r="I1295" t="s">
        <v>91</v>
      </c>
      <c r="J1295" s="3">
        <v>41179</v>
      </c>
      <c r="K1295" t="s">
        <v>58</v>
      </c>
      <c r="L1295" s="3">
        <v>44382</v>
      </c>
      <c r="M1295" s="3">
        <v>44377</v>
      </c>
      <c r="N1295" t="s">
        <v>59</v>
      </c>
    </row>
    <row r="1296" spans="1:14" x14ac:dyDescent="0.25">
      <c r="A1296" t="s">
        <v>3133</v>
      </c>
      <c r="B1296" t="s">
        <v>53</v>
      </c>
      <c r="C1296" s="3">
        <v>44197</v>
      </c>
      <c r="D1296" s="3">
        <v>44377</v>
      </c>
      <c r="E1296" t="s">
        <v>3134</v>
      </c>
      <c r="F1296" t="s">
        <v>1130</v>
      </c>
      <c r="G1296" t="s">
        <v>158</v>
      </c>
      <c r="H1296" t="s">
        <v>23</v>
      </c>
      <c r="I1296" t="s">
        <v>91</v>
      </c>
      <c r="J1296" s="3">
        <v>41067</v>
      </c>
      <c r="K1296" t="s">
        <v>58</v>
      </c>
      <c r="L1296" s="3">
        <v>44382</v>
      </c>
      <c r="M1296" s="3">
        <v>44377</v>
      </c>
      <c r="N1296" t="s">
        <v>59</v>
      </c>
    </row>
    <row r="1297" spans="1:14" x14ac:dyDescent="0.25">
      <c r="A1297" t="s">
        <v>3135</v>
      </c>
      <c r="B1297" t="s">
        <v>53</v>
      </c>
      <c r="C1297" s="3">
        <v>44197</v>
      </c>
      <c r="D1297" s="3">
        <v>44377</v>
      </c>
      <c r="E1297" t="s">
        <v>3136</v>
      </c>
      <c r="F1297" t="s">
        <v>226</v>
      </c>
      <c r="G1297" t="s">
        <v>63</v>
      </c>
      <c r="H1297" t="s">
        <v>23</v>
      </c>
      <c r="I1297" t="s">
        <v>91</v>
      </c>
      <c r="J1297" s="3">
        <v>36986</v>
      </c>
      <c r="K1297" t="s">
        <v>58</v>
      </c>
      <c r="L1297" s="3">
        <v>44382</v>
      </c>
      <c r="M1297" s="3">
        <v>44377</v>
      </c>
      <c r="N1297" t="s">
        <v>59</v>
      </c>
    </row>
    <row r="1298" spans="1:14" x14ac:dyDescent="0.25">
      <c r="A1298" t="s">
        <v>3137</v>
      </c>
      <c r="B1298" t="s">
        <v>53</v>
      </c>
      <c r="C1298" s="3">
        <v>44197</v>
      </c>
      <c r="D1298" s="3">
        <v>44377</v>
      </c>
      <c r="E1298" t="s">
        <v>134</v>
      </c>
      <c r="F1298" t="s">
        <v>929</v>
      </c>
      <c r="G1298" t="s">
        <v>1556</v>
      </c>
      <c r="H1298" t="s">
        <v>23</v>
      </c>
      <c r="I1298" t="s">
        <v>91</v>
      </c>
      <c r="J1298" s="3">
        <v>43867</v>
      </c>
      <c r="K1298" t="s">
        <v>58</v>
      </c>
      <c r="L1298" s="3">
        <v>44382</v>
      </c>
      <c r="M1298" s="3">
        <v>44377</v>
      </c>
      <c r="N1298" t="s">
        <v>59</v>
      </c>
    </row>
    <row r="1299" spans="1:14" x14ac:dyDescent="0.25">
      <c r="A1299" t="s">
        <v>3138</v>
      </c>
      <c r="B1299" t="s">
        <v>53</v>
      </c>
      <c r="C1299" s="3">
        <v>44197</v>
      </c>
      <c r="D1299" s="3">
        <v>44377</v>
      </c>
      <c r="E1299" t="s">
        <v>3139</v>
      </c>
      <c r="F1299" t="s">
        <v>3140</v>
      </c>
      <c r="G1299" t="s">
        <v>667</v>
      </c>
      <c r="H1299" t="s">
        <v>23</v>
      </c>
      <c r="I1299" t="s">
        <v>57</v>
      </c>
      <c r="J1299" s="3">
        <v>39357</v>
      </c>
      <c r="K1299" t="s">
        <v>58</v>
      </c>
      <c r="L1299" s="3">
        <v>44382</v>
      </c>
      <c r="M1299" s="3">
        <v>44377</v>
      </c>
      <c r="N1299" t="s">
        <v>59</v>
      </c>
    </row>
    <row r="1300" spans="1:14" x14ac:dyDescent="0.25">
      <c r="A1300" t="s">
        <v>3141</v>
      </c>
      <c r="B1300" t="s">
        <v>53</v>
      </c>
      <c r="C1300" s="3">
        <v>44197</v>
      </c>
      <c r="D1300" s="3">
        <v>44377</v>
      </c>
      <c r="E1300" t="s">
        <v>1540</v>
      </c>
      <c r="F1300" t="s">
        <v>324</v>
      </c>
      <c r="G1300" t="s">
        <v>1961</v>
      </c>
      <c r="H1300" t="s">
        <v>23</v>
      </c>
      <c r="I1300" t="s">
        <v>57</v>
      </c>
      <c r="J1300" s="3">
        <v>37048</v>
      </c>
      <c r="K1300" t="s">
        <v>58</v>
      </c>
      <c r="L1300" s="3">
        <v>44382</v>
      </c>
      <c r="M1300" s="3">
        <v>44377</v>
      </c>
      <c r="N1300" t="s">
        <v>59</v>
      </c>
    </row>
    <row r="1301" spans="1:14" x14ac:dyDescent="0.25">
      <c r="A1301" t="s">
        <v>3142</v>
      </c>
      <c r="B1301" t="s">
        <v>53</v>
      </c>
      <c r="C1301" s="3">
        <v>44197</v>
      </c>
      <c r="D1301" s="3">
        <v>44377</v>
      </c>
      <c r="E1301" t="s">
        <v>3143</v>
      </c>
      <c r="F1301" t="s">
        <v>282</v>
      </c>
      <c r="G1301" t="s">
        <v>154</v>
      </c>
      <c r="H1301" t="s">
        <v>23</v>
      </c>
      <c r="I1301" t="s">
        <v>57</v>
      </c>
      <c r="J1301" s="3">
        <v>41662</v>
      </c>
      <c r="K1301" t="s">
        <v>58</v>
      </c>
      <c r="L1301" s="3">
        <v>44382</v>
      </c>
      <c r="M1301" s="3">
        <v>44377</v>
      </c>
      <c r="N1301" t="s">
        <v>59</v>
      </c>
    </row>
    <row r="1302" spans="1:14" x14ac:dyDescent="0.25">
      <c r="A1302" t="s">
        <v>3144</v>
      </c>
      <c r="B1302" t="s">
        <v>53</v>
      </c>
      <c r="C1302" s="3">
        <v>44197</v>
      </c>
      <c r="D1302" s="3">
        <v>44377</v>
      </c>
      <c r="E1302" t="s">
        <v>185</v>
      </c>
      <c r="F1302" t="s">
        <v>3145</v>
      </c>
      <c r="G1302" t="s">
        <v>407</v>
      </c>
      <c r="H1302" t="s">
        <v>23</v>
      </c>
      <c r="I1302" t="s">
        <v>57</v>
      </c>
      <c r="J1302" s="3">
        <v>41649</v>
      </c>
      <c r="K1302" t="s">
        <v>58</v>
      </c>
      <c r="L1302" s="3">
        <v>44382</v>
      </c>
      <c r="M1302" s="3">
        <v>44377</v>
      </c>
      <c r="N1302" t="s">
        <v>59</v>
      </c>
    </row>
    <row r="1303" spans="1:14" x14ac:dyDescent="0.25">
      <c r="A1303" t="s">
        <v>3146</v>
      </c>
      <c r="B1303" t="s">
        <v>53</v>
      </c>
      <c r="C1303" s="3">
        <v>44197</v>
      </c>
      <c r="D1303" s="3">
        <v>44377</v>
      </c>
      <c r="E1303" t="s">
        <v>3147</v>
      </c>
      <c r="F1303" t="s">
        <v>390</v>
      </c>
      <c r="G1303" t="s">
        <v>3148</v>
      </c>
      <c r="H1303" t="s">
        <v>23</v>
      </c>
      <c r="I1303" t="s">
        <v>57</v>
      </c>
      <c r="J1303" s="3">
        <v>41743</v>
      </c>
      <c r="K1303" t="s">
        <v>58</v>
      </c>
      <c r="L1303" s="3">
        <v>44382</v>
      </c>
      <c r="M1303" s="3">
        <v>44377</v>
      </c>
      <c r="N1303" t="s">
        <v>59</v>
      </c>
    </row>
    <row r="1304" spans="1:14" x14ac:dyDescent="0.25">
      <c r="A1304" t="s">
        <v>3149</v>
      </c>
      <c r="B1304" t="s">
        <v>53</v>
      </c>
      <c r="C1304" s="3">
        <v>44197</v>
      </c>
      <c r="D1304" s="3">
        <v>44377</v>
      </c>
      <c r="E1304" t="s">
        <v>3150</v>
      </c>
      <c r="F1304" t="s">
        <v>390</v>
      </c>
      <c r="G1304" t="s">
        <v>3151</v>
      </c>
      <c r="H1304" t="s">
        <v>23</v>
      </c>
      <c r="I1304" t="s">
        <v>57</v>
      </c>
      <c r="J1304" s="3">
        <v>36656</v>
      </c>
      <c r="K1304" t="s">
        <v>58</v>
      </c>
      <c r="L1304" s="3">
        <v>44382</v>
      </c>
      <c r="M1304" s="3">
        <v>44377</v>
      </c>
      <c r="N1304" t="s">
        <v>59</v>
      </c>
    </row>
    <row r="1305" spans="1:14" x14ac:dyDescent="0.25">
      <c r="A1305" t="s">
        <v>3152</v>
      </c>
      <c r="B1305" t="s">
        <v>53</v>
      </c>
      <c r="C1305" s="3">
        <v>44197</v>
      </c>
      <c r="D1305" s="3">
        <v>44377</v>
      </c>
      <c r="E1305" t="s">
        <v>3153</v>
      </c>
      <c r="F1305" t="s">
        <v>3154</v>
      </c>
      <c r="G1305" t="s">
        <v>1018</v>
      </c>
      <c r="H1305" t="s">
        <v>23</v>
      </c>
      <c r="I1305" t="s">
        <v>57</v>
      </c>
      <c r="J1305" s="3">
        <v>38499</v>
      </c>
      <c r="K1305" t="s">
        <v>58</v>
      </c>
      <c r="L1305" s="3">
        <v>44382</v>
      </c>
      <c r="M1305" s="3">
        <v>44377</v>
      </c>
      <c r="N1305" t="s">
        <v>59</v>
      </c>
    </row>
    <row r="1306" spans="1:14" x14ac:dyDescent="0.25">
      <c r="A1306" t="s">
        <v>3155</v>
      </c>
      <c r="B1306" t="s">
        <v>53</v>
      </c>
      <c r="C1306" s="3">
        <v>44197</v>
      </c>
      <c r="D1306" s="3">
        <v>44377</v>
      </c>
      <c r="E1306" t="s">
        <v>3156</v>
      </c>
      <c r="F1306" t="s">
        <v>1370</v>
      </c>
      <c r="G1306" t="s">
        <v>1966</v>
      </c>
      <c r="H1306" t="s">
        <v>23</v>
      </c>
      <c r="I1306" t="s">
        <v>64</v>
      </c>
      <c r="J1306" s="3">
        <v>41694</v>
      </c>
      <c r="K1306" t="s">
        <v>58</v>
      </c>
      <c r="L1306" s="3">
        <v>44382</v>
      </c>
      <c r="M1306" s="3">
        <v>44377</v>
      </c>
      <c r="N1306" t="s">
        <v>59</v>
      </c>
    </row>
    <row r="1307" spans="1:14" x14ac:dyDescent="0.25">
      <c r="A1307" t="s">
        <v>3157</v>
      </c>
      <c r="B1307" t="s">
        <v>53</v>
      </c>
      <c r="C1307" s="3">
        <v>44197</v>
      </c>
      <c r="D1307" s="3">
        <v>44377</v>
      </c>
      <c r="E1307" t="s">
        <v>1653</v>
      </c>
      <c r="F1307" t="s">
        <v>391</v>
      </c>
      <c r="G1307" t="s">
        <v>940</v>
      </c>
      <c r="H1307" t="s">
        <v>23</v>
      </c>
      <c r="I1307" t="s">
        <v>77</v>
      </c>
      <c r="J1307" s="3">
        <v>37374</v>
      </c>
      <c r="K1307" t="s">
        <v>58</v>
      </c>
      <c r="L1307" s="3">
        <v>44382</v>
      </c>
      <c r="M1307" s="3">
        <v>44377</v>
      </c>
      <c r="N1307" t="s">
        <v>59</v>
      </c>
    </row>
    <row r="1308" spans="1:14" x14ac:dyDescent="0.25">
      <c r="A1308" t="s">
        <v>3158</v>
      </c>
      <c r="B1308" t="s">
        <v>53</v>
      </c>
      <c r="C1308" s="3">
        <v>44197</v>
      </c>
      <c r="D1308" s="3">
        <v>44377</v>
      </c>
      <c r="E1308" t="s">
        <v>3159</v>
      </c>
      <c r="F1308" t="s">
        <v>3160</v>
      </c>
      <c r="G1308" t="s">
        <v>866</v>
      </c>
      <c r="H1308" t="s">
        <v>23</v>
      </c>
      <c r="I1308" t="s">
        <v>77</v>
      </c>
      <c r="J1308" s="3">
        <v>38959</v>
      </c>
      <c r="K1308" t="s">
        <v>58</v>
      </c>
      <c r="L1308" s="3">
        <v>44382</v>
      </c>
      <c r="M1308" s="3">
        <v>44377</v>
      </c>
      <c r="N1308" t="s">
        <v>59</v>
      </c>
    </row>
    <row r="1309" spans="1:14" x14ac:dyDescent="0.25">
      <c r="A1309" t="s">
        <v>3161</v>
      </c>
      <c r="B1309" t="s">
        <v>53</v>
      </c>
      <c r="C1309" s="3">
        <v>44197</v>
      </c>
      <c r="D1309" s="3">
        <v>44377</v>
      </c>
      <c r="E1309" t="s">
        <v>3162</v>
      </c>
      <c r="F1309" t="s">
        <v>473</v>
      </c>
      <c r="G1309" t="s">
        <v>306</v>
      </c>
      <c r="H1309" t="s">
        <v>23</v>
      </c>
      <c r="I1309" t="s">
        <v>123</v>
      </c>
      <c r="J1309" s="3">
        <v>41701</v>
      </c>
      <c r="K1309" t="s">
        <v>58</v>
      </c>
      <c r="L1309" s="3">
        <v>44382</v>
      </c>
      <c r="M1309" s="3">
        <v>44377</v>
      </c>
      <c r="N1309" t="s">
        <v>59</v>
      </c>
    </row>
    <row r="1310" spans="1:14" x14ac:dyDescent="0.25">
      <c r="A1310" t="s">
        <v>3163</v>
      </c>
      <c r="B1310" t="s">
        <v>53</v>
      </c>
      <c r="C1310" s="3">
        <v>44197</v>
      </c>
      <c r="D1310" s="3">
        <v>44377</v>
      </c>
      <c r="E1310" t="s">
        <v>1201</v>
      </c>
      <c r="F1310" t="s">
        <v>3164</v>
      </c>
      <c r="G1310" t="s">
        <v>300</v>
      </c>
      <c r="H1310" t="s">
        <v>23</v>
      </c>
      <c r="I1310" t="s">
        <v>123</v>
      </c>
      <c r="J1310" s="3">
        <v>43727</v>
      </c>
      <c r="K1310" t="s">
        <v>58</v>
      </c>
      <c r="L1310" s="3">
        <v>44382</v>
      </c>
      <c r="M1310" s="3">
        <v>44377</v>
      </c>
      <c r="N1310" t="s">
        <v>59</v>
      </c>
    </row>
    <row r="1311" spans="1:14" x14ac:dyDescent="0.25">
      <c r="A1311" t="s">
        <v>3165</v>
      </c>
      <c r="B1311" t="s">
        <v>53</v>
      </c>
      <c r="C1311" s="3">
        <v>44197</v>
      </c>
      <c r="D1311" s="3">
        <v>44377</v>
      </c>
      <c r="E1311" t="s">
        <v>79</v>
      </c>
      <c r="F1311" t="s">
        <v>3166</v>
      </c>
      <c r="G1311" t="s">
        <v>1524</v>
      </c>
      <c r="H1311" t="s">
        <v>23</v>
      </c>
      <c r="I1311" t="s">
        <v>316</v>
      </c>
      <c r="J1311" s="3">
        <v>41947</v>
      </c>
      <c r="K1311" t="s">
        <v>58</v>
      </c>
      <c r="L1311" s="3">
        <v>44382</v>
      </c>
      <c r="M1311" s="3">
        <v>44377</v>
      </c>
      <c r="N1311" t="s">
        <v>59</v>
      </c>
    </row>
    <row r="1312" spans="1:14" x14ac:dyDescent="0.25">
      <c r="A1312" t="s">
        <v>3167</v>
      </c>
      <c r="B1312" t="s">
        <v>53</v>
      </c>
      <c r="C1312" s="3">
        <v>44197</v>
      </c>
      <c r="D1312" s="3">
        <v>44377</v>
      </c>
      <c r="E1312" t="s">
        <v>3168</v>
      </c>
      <c r="F1312" t="s">
        <v>76</v>
      </c>
      <c r="G1312" t="s">
        <v>1023</v>
      </c>
      <c r="H1312" t="s">
        <v>23</v>
      </c>
      <c r="I1312" t="s">
        <v>316</v>
      </c>
      <c r="J1312" s="3">
        <v>41757</v>
      </c>
      <c r="K1312" t="s">
        <v>58</v>
      </c>
      <c r="L1312" s="3">
        <v>44382</v>
      </c>
      <c r="M1312" s="3">
        <v>44377</v>
      </c>
      <c r="N1312" t="s">
        <v>59</v>
      </c>
    </row>
    <row r="1313" spans="1:14" x14ac:dyDescent="0.25">
      <c r="A1313" t="s">
        <v>3169</v>
      </c>
      <c r="B1313" t="s">
        <v>53</v>
      </c>
      <c r="C1313" s="3">
        <v>44197</v>
      </c>
      <c r="D1313" s="3">
        <v>44377</v>
      </c>
      <c r="E1313" t="s">
        <v>1779</v>
      </c>
      <c r="F1313" t="s">
        <v>398</v>
      </c>
      <c r="G1313" t="s">
        <v>259</v>
      </c>
      <c r="H1313" t="s">
        <v>23</v>
      </c>
      <c r="I1313" t="s">
        <v>82</v>
      </c>
      <c r="J1313" s="3">
        <v>41060</v>
      </c>
      <c r="K1313" t="s">
        <v>58</v>
      </c>
      <c r="L1313" s="3">
        <v>44382</v>
      </c>
      <c r="M1313" s="3">
        <v>44377</v>
      </c>
      <c r="N1313" t="s">
        <v>59</v>
      </c>
    </row>
    <row r="1314" spans="1:14" x14ac:dyDescent="0.25">
      <c r="A1314" t="s">
        <v>3170</v>
      </c>
      <c r="B1314" t="s">
        <v>53</v>
      </c>
      <c r="C1314" s="3">
        <v>44197</v>
      </c>
      <c r="D1314" s="3">
        <v>44377</v>
      </c>
      <c r="E1314" t="s">
        <v>496</v>
      </c>
      <c r="F1314" t="s">
        <v>324</v>
      </c>
      <c r="G1314" t="s">
        <v>345</v>
      </c>
      <c r="H1314" t="s">
        <v>23</v>
      </c>
      <c r="I1314" t="s">
        <v>82</v>
      </c>
      <c r="J1314" s="3">
        <v>43497</v>
      </c>
      <c r="K1314" t="s">
        <v>58</v>
      </c>
      <c r="L1314" s="3">
        <v>44382</v>
      </c>
      <c r="M1314" s="3">
        <v>44377</v>
      </c>
      <c r="N1314" t="s">
        <v>59</v>
      </c>
    </row>
    <row r="1315" spans="1:14" x14ac:dyDescent="0.25">
      <c r="A1315" t="s">
        <v>3171</v>
      </c>
      <c r="B1315" t="s">
        <v>53</v>
      </c>
      <c r="C1315" s="3">
        <v>44197</v>
      </c>
      <c r="D1315" s="3">
        <v>44377</v>
      </c>
      <c r="E1315" t="s">
        <v>3172</v>
      </c>
      <c r="F1315" t="s">
        <v>2243</v>
      </c>
      <c r="G1315" t="s">
        <v>181</v>
      </c>
      <c r="H1315" t="s">
        <v>23</v>
      </c>
      <c r="I1315" t="s">
        <v>256</v>
      </c>
      <c r="J1315" s="3">
        <v>39462</v>
      </c>
      <c r="K1315" t="s">
        <v>58</v>
      </c>
      <c r="L1315" s="3">
        <v>44382</v>
      </c>
      <c r="M1315" s="3">
        <v>44377</v>
      </c>
      <c r="N1315" t="s">
        <v>59</v>
      </c>
    </row>
    <row r="1316" spans="1:14" x14ac:dyDescent="0.25">
      <c r="A1316" t="s">
        <v>3173</v>
      </c>
      <c r="B1316" t="s">
        <v>53</v>
      </c>
      <c r="C1316" s="3">
        <v>44197</v>
      </c>
      <c r="D1316" s="3">
        <v>44377</v>
      </c>
      <c r="E1316" t="s">
        <v>2299</v>
      </c>
      <c r="F1316" t="s">
        <v>473</v>
      </c>
      <c r="G1316" t="s">
        <v>226</v>
      </c>
      <c r="H1316" t="s">
        <v>23</v>
      </c>
      <c r="I1316" t="s">
        <v>256</v>
      </c>
      <c r="J1316" s="3">
        <v>41695</v>
      </c>
      <c r="K1316" t="s">
        <v>58</v>
      </c>
      <c r="L1316" s="3">
        <v>44382</v>
      </c>
      <c r="M1316" s="3">
        <v>44377</v>
      </c>
      <c r="N1316" t="s">
        <v>59</v>
      </c>
    </row>
    <row r="1317" spans="1:14" x14ac:dyDescent="0.25">
      <c r="A1317" t="s">
        <v>3174</v>
      </c>
      <c r="B1317" t="s">
        <v>53</v>
      </c>
      <c r="C1317" s="3">
        <v>44197</v>
      </c>
      <c r="D1317" s="3">
        <v>44377</v>
      </c>
      <c r="E1317" t="s">
        <v>3175</v>
      </c>
      <c r="F1317" t="s">
        <v>121</v>
      </c>
      <c r="G1317" t="s">
        <v>203</v>
      </c>
      <c r="H1317" t="s">
        <v>23</v>
      </c>
      <c r="I1317" t="s">
        <v>57</v>
      </c>
      <c r="J1317" s="3">
        <v>41628</v>
      </c>
      <c r="K1317" t="s">
        <v>58</v>
      </c>
      <c r="L1317" s="3">
        <v>44382</v>
      </c>
      <c r="M1317" s="3">
        <v>44377</v>
      </c>
      <c r="N1317" t="s">
        <v>59</v>
      </c>
    </row>
    <row r="1318" spans="1:14" x14ac:dyDescent="0.25">
      <c r="A1318" t="s">
        <v>3176</v>
      </c>
      <c r="B1318" t="s">
        <v>53</v>
      </c>
      <c r="C1318" s="3">
        <v>44197</v>
      </c>
      <c r="D1318" s="3">
        <v>44377</v>
      </c>
      <c r="E1318" t="s">
        <v>3177</v>
      </c>
      <c r="F1318" t="s">
        <v>121</v>
      </c>
      <c r="G1318" t="s">
        <v>650</v>
      </c>
      <c r="H1318" t="s">
        <v>23</v>
      </c>
      <c r="I1318" t="s">
        <v>57</v>
      </c>
      <c r="J1318" s="3">
        <v>40582</v>
      </c>
      <c r="K1318" t="s">
        <v>58</v>
      </c>
      <c r="L1318" s="3">
        <v>44382</v>
      </c>
      <c r="M1318" s="3">
        <v>44377</v>
      </c>
      <c r="N1318" t="s">
        <v>59</v>
      </c>
    </row>
    <row r="1319" spans="1:14" x14ac:dyDescent="0.25">
      <c r="A1319" t="s">
        <v>3178</v>
      </c>
      <c r="B1319" t="s">
        <v>53</v>
      </c>
      <c r="C1319" s="3">
        <v>44197</v>
      </c>
      <c r="D1319" s="3">
        <v>44377</v>
      </c>
      <c r="E1319" t="s">
        <v>3179</v>
      </c>
      <c r="F1319" t="s">
        <v>121</v>
      </c>
      <c r="G1319" t="s">
        <v>650</v>
      </c>
      <c r="H1319" t="s">
        <v>23</v>
      </c>
      <c r="I1319" t="s">
        <v>57</v>
      </c>
      <c r="J1319" s="3">
        <v>40435</v>
      </c>
      <c r="K1319" t="s">
        <v>58</v>
      </c>
      <c r="L1319" s="3">
        <v>44382</v>
      </c>
      <c r="M1319" s="3">
        <v>44377</v>
      </c>
      <c r="N1319" t="s">
        <v>59</v>
      </c>
    </row>
    <row r="1320" spans="1:14" x14ac:dyDescent="0.25">
      <c r="A1320" t="s">
        <v>3180</v>
      </c>
      <c r="B1320" t="s">
        <v>53</v>
      </c>
      <c r="C1320" s="3">
        <v>44197</v>
      </c>
      <c r="D1320" s="3">
        <v>44377</v>
      </c>
      <c r="E1320" t="s">
        <v>3181</v>
      </c>
      <c r="F1320" t="s">
        <v>516</v>
      </c>
      <c r="G1320" t="s">
        <v>3182</v>
      </c>
      <c r="H1320" t="s">
        <v>23</v>
      </c>
      <c r="I1320" t="s">
        <v>57</v>
      </c>
      <c r="J1320" s="3">
        <v>41620</v>
      </c>
      <c r="K1320" t="s">
        <v>58</v>
      </c>
      <c r="L1320" s="3">
        <v>44382</v>
      </c>
      <c r="M1320" s="3">
        <v>44377</v>
      </c>
      <c r="N1320" t="s">
        <v>59</v>
      </c>
    </row>
    <row r="1321" spans="1:14" x14ac:dyDescent="0.25">
      <c r="A1321" t="s">
        <v>3183</v>
      </c>
      <c r="B1321" t="s">
        <v>53</v>
      </c>
      <c r="C1321" s="3">
        <v>44197</v>
      </c>
      <c r="D1321" s="3">
        <v>44377</v>
      </c>
      <c r="E1321" t="s">
        <v>1389</v>
      </c>
      <c r="F1321" t="s">
        <v>391</v>
      </c>
      <c r="G1321" t="s">
        <v>1184</v>
      </c>
      <c r="H1321" t="s">
        <v>23</v>
      </c>
      <c r="I1321" t="s">
        <v>64</v>
      </c>
      <c r="J1321" s="3">
        <v>39553</v>
      </c>
      <c r="K1321" t="s">
        <v>58</v>
      </c>
      <c r="L1321" s="3">
        <v>44382</v>
      </c>
      <c r="M1321" s="3">
        <v>44377</v>
      </c>
      <c r="N1321" t="s">
        <v>59</v>
      </c>
    </row>
    <row r="1322" spans="1:14" x14ac:dyDescent="0.25">
      <c r="A1322" t="s">
        <v>3184</v>
      </c>
      <c r="B1322" t="s">
        <v>53</v>
      </c>
      <c r="C1322" s="3">
        <v>44197</v>
      </c>
      <c r="D1322" s="3">
        <v>44377</v>
      </c>
      <c r="E1322" t="s">
        <v>2030</v>
      </c>
      <c r="F1322" t="s">
        <v>2211</v>
      </c>
      <c r="G1322" t="s">
        <v>2297</v>
      </c>
      <c r="H1322" t="s">
        <v>23</v>
      </c>
      <c r="I1322" t="s">
        <v>64</v>
      </c>
      <c r="J1322" s="3">
        <v>34955</v>
      </c>
      <c r="K1322" t="s">
        <v>58</v>
      </c>
      <c r="L1322" s="3">
        <v>44382</v>
      </c>
      <c r="M1322" s="3">
        <v>44377</v>
      </c>
      <c r="N1322" t="s">
        <v>59</v>
      </c>
    </row>
    <row r="1323" spans="1:14" x14ac:dyDescent="0.25">
      <c r="A1323" t="s">
        <v>3185</v>
      </c>
      <c r="B1323" t="s">
        <v>53</v>
      </c>
      <c r="C1323" s="3">
        <v>44197</v>
      </c>
      <c r="D1323" s="3">
        <v>44377</v>
      </c>
      <c r="E1323" t="s">
        <v>3186</v>
      </c>
      <c r="F1323" t="s">
        <v>834</v>
      </c>
      <c r="G1323" t="s">
        <v>226</v>
      </c>
      <c r="H1323" t="s">
        <v>23</v>
      </c>
      <c r="I1323" t="s">
        <v>316</v>
      </c>
      <c r="J1323" s="3">
        <v>41749</v>
      </c>
      <c r="K1323" t="s">
        <v>58</v>
      </c>
      <c r="L1323" s="3">
        <v>44382</v>
      </c>
      <c r="M1323" s="3">
        <v>44377</v>
      </c>
      <c r="N1323" t="s">
        <v>59</v>
      </c>
    </row>
    <row r="1324" spans="1:14" x14ac:dyDescent="0.25">
      <c r="A1324" t="s">
        <v>3187</v>
      </c>
      <c r="B1324" t="s">
        <v>53</v>
      </c>
      <c r="C1324" s="3">
        <v>44197</v>
      </c>
      <c r="D1324" s="3">
        <v>44377</v>
      </c>
      <c r="E1324" t="s">
        <v>3188</v>
      </c>
      <c r="F1324" t="s">
        <v>232</v>
      </c>
      <c r="G1324" t="s">
        <v>578</v>
      </c>
      <c r="H1324" t="s">
        <v>23</v>
      </c>
      <c r="I1324" t="s">
        <v>316</v>
      </c>
      <c r="J1324" s="3">
        <v>33970</v>
      </c>
      <c r="K1324" t="s">
        <v>58</v>
      </c>
      <c r="L1324" s="3">
        <v>44382</v>
      </c>
      <c r="M1324" s="3">
        <v>44377</v>
      </c>
      <c r="N1324" t="s">
        <v>59</v>
      </c>
    </row>
    <row r="1325" spans="1:14" x14ac:dyDescent="0.25">
      <c r="A1325" t="s">
        <v>3189</v>
      </c>
      <c r="B1325" t="s">
        <v>53</v>
      </c>
      <c r="C1325" s="3">
        <v>44197</v>
      </c>
      <c r="D1325" s="3">
        <v>44377</v>
      </c>
      <c r="E1325" t="s">
        <v>756</v>
      </c>
      <c r="F1325" t="s">
        <v>324</v>
      </c>
      <c r="G1325" t="s">
        <v>159</v>
      </c>
      <c r="H1325" t="s">
        <v>23</v>
      </c>
      <c r="I1325" t="s">
        <v>82</v>
      </c>
      <c r="J1325" s="3">
        <v>41662</v>
      </c>
      <c r="K1325" t="s">
        <v>58</v>
      </c>
      <c r="L1325" s="3">
        <v>44382</v>
      </c>
      <c r="M1325" s="3">
        <v>44377</v>
      </c>
      <c r="N1325" t="s">
        <v>59</v>
      </c>
    </row>
    <row r="1326" spans="1:14" x14ac:dyDescent="0.25">
      <c r="A1326" t="s">
        <v>3190</v>
      </c>
      <c r="B1326" t="s">
        <v>53</v>
      </c>
      <c r="C1326" s="3">
        <v>44197</v>
      </c>
      <c r="D1326" s="3">
        <v>44377</v>
      </c>
      <c r="E1326" t="s">
        <v>2191</v>
      </c>
      <c r="F1326" t="s">
        <v>324</v>
      </c>
      <c r="G1326" t="s">
        <v>200</v>
      </c>
      <c r="H1326" t="s">
        <v>23</v>
      </c>
      <c r="I1326" t="s">
        <v>82</v>
      </c>
      <c r="J1326" s="3">
        <v>38916</v>
      </c>
      <c r="K1326" t="s">
        <v>58</v>
      </c>
      <c r="L1326" s="3">
        <v>44382</v>
      </c>
      <c r="M1326" s="3">
        <v>44377</v>
      </c>
      <c r="N1326" t="s">
        <v>59</v>
      </c>
    </row>
    <row r="1327" spans="1:14" x14ac:dyDescent="0.25">
      <c r="A1327" t="s">
        <v>3191</v>
      </c>
      <c r="B1327" t="s">
        <v>53</v>
      </c>
      <c r="C1327" s="3">
        <v>44197</v>
      </c>
      <c r="D1327" s="3">
        <v>44377</v>
      </c>
      <c r="E1327" t="s">
        <v>2108</v>
      </c>
      <c r="F1327" t="s">
        <v>3192</v>
      </c>
      <c r="G1327" t="s">
        <v>282</v>
      </c>
      <c r="H1327" t="s">
        <v>23</v>
      </c>
      <c r="I1327" t="s">
        <v>82</v>
      </c>
      <c r="J1327" s="3">
        <v>37011</v>
      </c>
      <c r="K1327" t="s">
        <v>58</v>
      </c>
      <c r="L1327" s="3">
        <v>44382</v>
      </c>
      <c r="M1327" s="3">
        <v>44377</v>
      </c>
      <c r="N1327" t="s">
        <v>59</v>
      </c>
    </row>
    <row r="1328" spans="1:14" x14ac:dyDescent="0.25">
      <c r="A1328" t="s">
        <v>3193</v>
      </c>
      <c r="B1328" t="s">
        <v>53</v>
      </c>
      <c r="C1328" s="3">
        <v>44197</v>
      </c>
      <c r="D1328" s="3">
        <v>44377</v>
      </c>
      <c r="E1328" t="s">
        <v>288</v>
      </c>
      <c r="F1328" t="s">
        <v>313</v>
      </c>
      <c r="G1328" t="s">
        <v>300</v>
      </c>
      <c r="H1328" t="s">
        <v>23</v>
      </c>
      <c r="I1328" t="s">
        <v>82</v>
      </c>
      <c r="J1328" s="3">
        <v>41535</v>
      </c>
      <c r="K1328" t="s">
        <v>58</v>
      </c>
      <c r="L1328" s="3">
        <v>44382</v>
      </c>
      <c r="M1328" s="3">
        <v>44377</v>
      </c>
      <c r="N1328" t="s">
        <v>59</v>
      </c>
    </row>
    <row r="1329" spans="1:14" x14ac:dyDescent="0.25">
      <c r="A1329" t="s">
        <v>3194</v>
      </c>
      <c r="B1329" t="s">
        <v>53</v>
      </c>
      <c r="C1329" s="3">
        <v>44197</v>
      </c>
      <c r="D1329" s="3">
        <v>44377</v>
      </c>
      <c r="E1329" t="s">
        <v>1825</v>
      </c>
      <c r="F1329" t="s">
        <v>90</v>
      </c>
      <c r="G1329" t="s">
        <v>1150</v>
      </c>
      <c r="H1329" t="s">
        <v>23</v>
      </c>
      <c r="I1329" t="s">
        <v>82</v>
      </c>
      <c r="J1329" s="3">
        <v>38729</v>
      </c>
      <c r="K1329" t="s">
        <v>58</v>
      </c>
      <c r="L1329" s="3">
        <v>44382</v>
      </c>
      <c r="M1329" s="3">
        <v>44377</v>
      </c>
      <c r="N1329" t="s">
        <v>59</v>
      </c>
    </row>
    <row r="1330" spans="1:14" x14ac:dyDescent="0.25">
      <c r="A1330" t="s">
        <v>3195</v>
      </c>
      <c r="B1330" t="s">
        <v>53</v>
      </c>
      <c r="C1330" s="3">
        <v>44197</v>
      </c>
      <c r="D1330" s="3">
        <v>44377</v>
      </c>
      <c r="E1330" t="s">
        <v>3196</v>
      </c>
      <c r="F1330" t="s">
        <v>248</v>
      </c>
      <c r="G1330" t="s">
        <v>226</v>
      </c>
      <c r="H1330" t="s">
        <v>23</v>
      </c>
      <c r="I1330" t="s">
        <v>82</v>
      </c>
      <c r="J1330" s="3">
        <v>43514</v>
      </c>
      <c r="K1330" t="s">
        <v>58</v>
      </c>
      <c r="L1330" s="3">
        <v>44382</v>
      </c>
      <c r="M1330" s="3">
        <v>44377</v>
      </c>
      <c r="N1330" t="s">
        <v>59</v>
      </c>
    </row>
    <row r="1331" spans="1:14" x14ac:dyDescent="0.25">
      <c r="A1331" t="s">
        <v>3197</v>
      </c>
      <c r="B1331" t="s">
        <v>53</v>
      </c>
      <c r="C1331" s="3">
        <v>44197</v>
      </c>
      <c r="D1331" s="3">
        <v>44377</v>
      </c>
      <c r="E1331" t="s">
        <v>3198</v>
      </c>
      <c r="F1331" t="s">
        <v>957</v>
      </c>
      <c r="G1331" t="s">
        <v>159</v>
      </c>
      <c r="H1331" t="s">
        <v>23</v>
      </c>
      <c r="I1331" t="s">
        <v>82</v>
      </c>
      <c r="J1331" s="3">
        <v>43531</v>
      </c>
      <c r="K1331" t="s">
        <v>58</v>
      </c>
      <c r="L1331" s="3">
        <v>44382</v>
      </c>
      <c r="M1331" s="3">
        <v>44377</v>
      </c>
      <c r="N1331" t="s">
        <v>59</v>
      </c>
    </row>
    <row r="1332" spans="1:14" x14ac:dyDescent="0.25">
      <c r="A1332" t="s">
        <v>3199</v>
      </c>
      <c r="B1332" t="s">
        <v>53</v>
      </c>
      <c r="C1332" s="3">
        <v>44197</v>
      </c>
      <c r="D1332" s="3">
        <v>44377</v>
      </c>
      <c r="E1332" t="s">
        <v>3200</v>
      </c>
      <c r="F1332" t="s">
        <v>163</v>
      </c>
      <c r="G1332" t="s">
        <v>300</v>
      </c>
      <c r="H1332" t="s">
        <v>23</v>
      </c>
      <c r="I1332" t="s">
        <v>91</v>
      </c>
      <c r="J1332" s="3">
        <v>41176</v>
      </c>
      <c r="K1332" t="s">
        <v>58</v>
      </c>
      <c r="L1332" s="3">
        <v>44382</v>
      </c>
      <c r="M1332" s="3">
        <v>44377</v>
      </c>
      <c r="N1332" t="s">
        <v>59</v>
      </c>
    </row>
    <row r="1333" spans="1:14" x14ac:dyDescent="0.25">
      <c r="A1333" t="s">
        <v>3201</v>
      </c>
      <c r="B1333" t="s">
        <v>53</v>
      </c>
      <c r="C1333" s="3">
        <v>44197</v>
      </c>
      <c r="D1333" s="3">
        <v>44377</v>
      </c>
      <c r="E1333" t="s">
        <v>3202</v>
      </c>
      <c r="F1333" t="s">
        <v>3203</v>
      </c>
      <c r="G1333" t="s">
        <v>3204</v>
      </c>
      <c r="H1333" t="s">
        <v>23</v>
      </c>
      <c r="I1333" t="s">
        <v>57</v>
      </c>
      <c r="J1333" s="3">
        <v>40945</v>
      </c>
      <c r="K1333" t="s">
        <v>58</v>
      </c>
      <c r="L1333" s="3">
        <v>44382</v>
      </c>
      <c r="M1333" s="3">
        <v>44377</v>
      </c>
      <c r="N1333" t="s">
        <v>59</v>
      </c>
    </row>
    <row r="1334" spans="1:14" x14ac:dyDescent="0.25">
      <c r="A1334" t="s">
        <v>3205</v>
      </c>
      <c r="B1334" t="s">
        <v>53</v>
      </c>
      <c r="C1334" s="3">
        <v>44197</v>
      </c>
      <c r="D1334" s="3">
        <v>44377</v>
      </c>
      <c r="E1334" t="s">
        <v>3206</v>
      </c>
      <c r="F1334" t="s">
        <v>571</v>
      </c>
      <c r="G1334" t="s">
        <v>1956</v>
      </c>
      <c r="H1334" t="s">
        <v>23</v>
      </c>
      <c r="I1334" t="s">
        <v>57</v>
      </c>
      <c r="J1334" s="3">
        <v>41743</v>
      </c>
      <c r="K1334" t="s">
        <v>58</v>
      </c>
      <c r="L1334" s="3">
        <v>44382</v>
      </c>
      <c r="M1334" s="3">
        <v>44377</v>
      </c>
      <c r="N1334" t="s">
        <v>59</v>
      </c>
    </row>
    <row r="1335" spans="1:14" x14ac:dyDescent="0.25">
      <c r="A1335" t="s">
        <v>3207</v>
      </c>
      <c r="B1335" t="s">
        <v>53</v>
      </c>
      <c r="C1335" s="3">
        <v>44197</v>
      </c>
      <c r="D1335" s="3">
        <v>44377</v>
      </c>
      <c r="E1335" t="s">
        <v>3208</v>
      </c>
      <c r="F1335" t="s">
        <v>3209</v>
      </c>
      <c r="G1335" t="s">
        <v>453</v>
      </c>
      <c r="H1335" t="s">
        <v>23</v>
      </c>
      <c r="I1335" t="s">
        <v>57</v>
      </c>
      <c r="J1335" s="3">
        <v>40578</v>
      </c>
      <c r="K1335" t="s">
        <v>58</v>
      </c>
      <c r="L1335" s="3">
        <v>44382</v>
      </c>
      <c r="M1335" s="3">
        <v>44377</v>
      </c>
      <c r="N1335" t="s">
        <v>59</v>
      </c>
    </row>
    <row r="1336" spans="1:14" x14ac:dyDescent="0.25">
      <c r="A1336" t="s">
        <v>3210</v>
      </c>
      <c r="B1336" t="s">
        <v>53</v>
      </c>
      <c r="C1336" s="3">
        <v>44197</v>
      </c>
      <c r="D1336" s="3">
        <v>44377</v>
      </c>
      <c r="E1336" t="s">
        <v>1979</v>
      </c>
      <c r="F1336" t="s">
        <v>988</v>
      </c>
      <c r="G1336" t="s">
        <v>3211</v>
      </c>
      <c r="H1336" t="s">
        <v>23</v>
      </c>
      <c r="I1336" t="s">
        <v>57</v>
      </c>
      <c r="J1336" s="3">
        <v>34870</v>
      </c>
      <c r="K1336" t="s">
        <v>58</v>
      </c>
      <c r="L1336" s="3">
        <v>44382</v>
      </c>
      <c r="M1336" s="3">
        <v>44377</v>
      </c>
      <c r="N1336" t="s">
        <v>59</v>
      </c>
    </row>
    <row r="1337" spans="1:14" x14ac:dyDescent="0.25">
      <c r="A1337" t="s">
        <v>3212</v>
      </c>
      <c r="B1337" t="s">
        <v>53</v>
      </c>
      <c r="C1337" s="3">
        <v>44197</v>
      </c>
      <c r="D1337" s="3">
        <v>44377</v>
      </c>
      <c r="E1337" t="s">
        <v>3213</v>
      </c>
      <c r="F1337" t="s">
        <v>321</v>
      </c>
      <c r="G1337" t="s">
        <v>3214</v>
      </c>
      <c r="H1337" t="s">
        <v>23</v>
      </c>
      <c r="I1337" t="s">
        <v>64</v>
      </c>
      <c r="J1337" s="3">
        <v>39153</v>
      </c>
      <c r="K1337" t="s">
        <v>58</v>
      </c>
      <c r="L1337" s="3">
        <v>44382</v>
      </c>
      <c r="M1337" s="3">
        <v>44377</v>
      </c>
      <c r="N1337" t="s">
        <v>59</v>
      </c>
    </row>
    <row r="1338" spans="1:14" x14ac:dyDescent="0.25">
      <c r="A1338" t="s">
        <v>3215</v>
      </c>
      <c r="B1338" t="s">
        <v>53</v>
      </c>
      <c r="C1338" s="3">
        <v>44197</v>
      </c>
      <c r="D1338" s="3">
        <v>44377</v>
      </c>
      <c r="E1338" t="s">
        <v>2071</v>
      </c>
      <c r="F1338" t="s">
        <v>2704</v>
      </c>
      <c r="G1338" t="s">
        <v>199</v>
      </c>
      <c r="H1338" t="s">
        <v>23</v>
      </c>
      <c r="I1338" t="s">
        <v>77</v>
      </c>
      <c r="J1338" s="3">
        <v>36946</v>
      </c>
      <c r="K1338" t="s">
        <v>58</v>
      </c>
      <c r="L1338" s="3">
        <v>44382</v>
      </c>
      <c r="M1338" s="3">
        <v>44377</v>
      </c>
      <c r="N1338" t="s">
        <v>59</v>
      </c>
    </row>
    <row r="1339" spans="1:14" x14ac:dyDescent="0.25">
      <c r="A1339" t="s">
        <v>3216</v>
      </c>
      <c r="B1339" t="s">
        <v>53</v>
      </c>
      <c r="C1339" s="3">
        <v>44197</v>
      </c>
      <c r="D1339" s="3">
        <v>44377</v>
      </c>
      <c r="E1339" t="s">
        <v>3217</v>
      </c>
      <c r="F1339" t="s">
        <v>667</v>
      </c>
      <c r="G1339" t="s">
        <v>979</v>
      </c>
      <c r="H1339" t="s">
        <v>23</v>
      </c>
      <c r="I1339" t="s">
        <v>128</v>
      </c>
      <c r="J1339" s="3">
        <v>40555</v>
      </c>
      <c r="K1339" t="s">
        <v>58</v>
      </c>
      <c r="L1339" s="3">
        <v>44382</v>
      </c>
      <c r="M1339" s="3">
        <v>44377</v>
      </c>
      <c r="N1339" t="s">
        <v>59</v>
      </c>
    </row>
    <row r="1340" spans="1:14" x14ac:dyDescent="0.25">
      <c r="A1340" t="s">
        <v>3218</v>
      </c>
      <c r="B1340" t="s">
        <v>53</v>
      </c>
      <c r="C1340" s="3">
        <v>44197</v>
      </c>
      <c r="D1340" s="3">
        <v>44377</v>
      </c>
      <c r="E1340" t="s">
        <v>3219</v>
      </c>
      <c r="F1340" t="s">
        <v>3220</v>
      </c>
      <c r="G1340" t="s">
        <v>813</v>
      </c>
      <c r="H1340" t="s">
        <v>23</v>
      </c>
      <c r="I1340" t="s">
        <v>316</v>
      </c>
      <c r="J1340" s="3">
        <v>38198</v>
      </c>
      <c r="K1340" t="s">
        <v>58</v>
      </c>
      <c r="L1340" s="3">
        <v>44382</v>
      </c>
      <c r="M1340" s="3">
        <v>44377</v>
      </c>
      <c r="N1340" t="s">
        <v>59</v>
      </c>
    </row>
    <row r="1341" spans="1:14" x14ac:dyDescent="0.25">
      <c r="A1341" t="s">
        <v>3221</v>
      </c>
      <c r="B1341" t="s">
        <v>53</v>
      </c>
      <c r="C1341" s="3">
        <v>44197</v>
      </c>
      <c r="D1341" s="3">
        <v>44377</v>
      </c>
      <c r="E1341" t="s">
        <v>3222</v>
      </c>
      <c r="F1341" t="s">
        <v>3045</v>
      </c>
      <c r="G1341" t="s">
        <v>921</v>
      </c>
      <c r="H1341" t="s">
        <v>23</v>
      </c>
      <c r="I1341" t="s">
        <v>82</v>
      </c>
      <c r="J1341" s="3">
        <v>40522</v>
      </c>
      <c r="K1341" t="s">
        <v>58</v>
      </c>
      <c r="L1341" s="3">
        <v>44382</v>
      </c>
      <c r="M1341" s="3">
        <v>44377</v>
      </c>
      <c r="N1341" t="s">
        <v>59</v>
      </c>
    </row>
    <row r="1342" spans="1:14" x14ac:dyDescent="0.25">
      <c r="A1342" t="s">
        <v>3223</v>
      </c>
      <c r="B1342" t="s">
        <v>53</v>
      </c>
      <c r="C1342" s="3">
        <v>44197</v>
      </c>
      <c r="D1342" s="3">
        <v>44377</v>
      </c>
      <c r="E1342" t="s">
        <v>3224</v>
      </c>
      <c r="F1342" t="s">
        <v>352</v>
      </c>
      <c r="G1342" t="s">
        <v>252</v>
      </c>
      <c r="H1342" t="s">
        <v>23</v>
      </c>
      <c r="I1342" t="s">
        <v>91</v>
      </c>
      <c r="J1342" s="3">
        <v>41061</v>
      </c>
      <c r="K1342" t="s">
        <v>58</v>
      </c>
      <c r="L1342" s="3">
        <v>44382</v>
      </c>
      <c r="M1342" s="3">
        <v>44377</v>
      </c>
      <c r="N1342" t="s">
        <v>59</v>
      </c>
    </row>
    <row r="1343" spans="1:14" x14ac:dyDescent="0.25">
      <c r="A1343" t="s">
        <v>3225</v>
      </c>
      <c r="B1343" t="s">
        <v>53</v>
      </c>
      <c r="C1343" s="3">
        <v>44197</v>
      </c>
      <c r="D1343" s="3">
        <v>44377</v>
      </c>
      <c r="E1343" t="s">
        <v>3226</v>
      </c>
      <c r="F1343" t="s">
        <v>369</v>
      </c>
      <c r="G1343" t="s">
        <v>321</v>
      </c>
      <c r="H1343" t="s">
        <v>23</v>
      </c>
      <c r="I1343" t="s">
        <v>100</v>
      </c>
      <c r="J1343" s="3">
        <v>41755</v>
      </c>
      <c r="K1343" t="s">
        <v>58</v>
      </c>
      <c r="L1343" s="3">
        <v>44382</v>
      </c>
      <c r="M1343" s="3">
        <v>44377</v>
      </c>
      <c r="N1343" t="s">
        <v>59</v>
      </c>
    </row>
    <row r="1344" spans="1:14" x14ac:dyDescent="0.25">
      <c r="A1344" t="s">
        <v>3227</v>
      </c>
      <c r="B1344" t="s">
        <v>53</v>
      </c>
      <c r="C1344" s="3">
        <v>44197</v>
      </c>
      <c r="D1344" s="3">
        <v>44377</v>
      </c>
      <c r="E1344" t="s">
        <v>1755</v>
      </c>
      <c r="F1344" t="s">
        <v>3228</v>
      </c>
      <c r="G1344" t="s">
        <v>1226</v>
      </c>
      <c r="H1344" t="s">
        <v>23</v>
      </c>
      <c r="I1344" t="s">
        <v>57</v>
      </c>
      <c r="J1344" s="3">
        <v>41802</v>
      </c>
      <c r="K1344" t="s">
        <v>58</v>
      </c>
      <c r="L1344" s="3">
        <v>44382</v>
      </c>
      <c r="M1344" s="3">
        <v>44377</v>
      </c>
      <c r="N1344" t="s">
        <v>59</v>
      </c>
    </row>
    <row r="1345" spans="1:14" x14ac:dyDescent="0.25">
      <c r="A1345" t="s">
        <v>3229</v>
      </c>
      <c r="B1345" t="s">
        <v>53</v>
      </c>
      <c r="C1345" s="3">
        <v>44197</v>
      </c>
      <c r="D1345" s="3">
        <v>44377</v>
      </c>
      <c r="E1345" t="s">
        <v>3230</v>
      </c>
      <c r="F1345" t="s">
        <v>617</v>
      </c>
      <c r="G1345" t="s">
        <v>965</v>
      </c>
      <c r="H1345" t="s">
        <v>23</v>
      </c>
      <c r="I1345" t="s">
        <v>57</v>
      </c>
      <c r="J1345" s="3">
        <v>41743</v>
      </c>
      <c r="K1345" t="s">
        <v>58</v>
      </c>
      <c r="L1345" s="3">
        <v>44382</v>
      </c>
      <c r="M1345" s="3">
        <v>44377</v>
      </c>
      <c r="N1345" t="s">
        <v>59</v>
      </c>
    </row>
    <row r="1346" spans="1:14" x14ac:dyDescent="0.25">
      <c r="A1346" t="s">
        <v>3231</v>
      </c>
      <c r="B1346" t="s">
        <v>53</v>
      </c>
      <c r="C1346" s="3">
        <v>44197</v>
      </c>
      <c r="D1346" s="3">
        <v>44377</v>
      </c>
      <c r="E1346" t="s">
        <v>3232</v>
      </c>
      <c r="F1346" t="s">
        <v>999</v>
      </c>
      <c r="G1346" t="s">
        <v>3233</v>
      </c>
      <c r="H1346" t="s">
        <v>23</v>
      </c>
      <c r="I1346" t="s">
        <v>57</v>
      </c>
      <c r="J1346" s="3">
        <v>35145</v>
      </c>
      <c r="K1346" t="s">
        <v>58</v>
      </c>
      <c r="L1346" s="3">
        <v>44382</v>
      </c>
      <c r="M1346" s="3">
        <v>44377</v>
      </c>
      <c r="N1346" t="s">
        <v>59</v>
      </c>
    </row>
    <row r="1347" spans="1:14" x14ac:dyDescent="0.25">
      <c r="A1347" t="s">
        <v>3234</v>
      </c>
      <c r="B1347" t="s">
        <v>53</v>
      </c>
      <c r="C1347" s="3">
        <v>44197</v>
      </c>
      <c r="D1347" s="3">
        <v>44377</v>
      </c>
      <c r="E1347" t="s">
        <v>3235</v>
      </c>
      <c r="F1347" t="s">
        <v>423</v>
      </c>
      <c r="G1347" t="s">
        <v>226</v>
      </c>
      <c r="H1347" t="s">
        <v>23</v>
      </c>
      <c r="I1347" t="s">
        <v>57</v>
      </c>
      <c r="J1347" s="3">
        <v>41657</v>
      </c>
      <c r="K1347" t="s">
        <v>58</v>
      </c>
      <c r="L1347" s="3">
        <v>44382</v>
      </c>
      <c r="M1347" s="3">
        <v>44377</v>
      </c>
      <c r="N1347" t="s">
        <v>59</v>
      </c>
    </row>
    <row r="1348" spans="1:14" x14ac:dyDescent="0.25">
      <c r="A1348" t="s">
        <v>3236</v>
      </c>
      <c r="B1348" t="s">
        <v>53</v>
      </c>
      <c r="C1348" s="3">
        <v>44197</v>
      </c>
      <c r="D1348" s="3">
        <v>44377</v>
      </c>
      <c r="E1348" t="s">
        <v>70</v>
      </c>
      <c r="F1348" t="s">
        <v>3237</v>
      </c>
      <c r="G1348" t="s">
        <v>167</v>
      </c>
      <c r="H1348" t="s">
        <v>23</v>
      </c>
      <c r="I1348" t="s">
        <v>57</v>
      </c>
      <c r="J1348" s="3">
        <v>43635</v>
      </c>
      <c r="K1348" t="s">
        <v>58</v>
      </c>
      <c r="L1348" s="3">
        <v>44382</v>
      </c>
      <c r="M1348" s="3">
        <v>44377</v>
      </c>
      <c r="N1348" t="s">
        <v>59</v>
      </c>
    </row>
    <row r="1349" spans="1:14" x14ac:dyDescent="0.25">
      <c r="A1349" t="s">
        <v>3238</v>
      </c>
      <c r="B1349" t="s">
        <v>53</v>
      </c>
      <c r="C1349" s="3">
        <v>44197</v>
      </c>
      <c r="D1349" s="3">
        <v>44377</v>
      </c>
      <c r="E1349" t="s">
        <v>2411</v>
      </c>
      <c r="F1349" t="s">
        <v>1094</v>
      </c>
      <c r="G1349" t="s">
        <v>94</v>
      </c>
      <c r="H1349" t="s">
        <v>23</v>
      </c>
      <c r="I1349" t="s">
        <v>316</v>
      </c>
      <c r="J1349" s="3">
        <v>41745</v>
      </c>
      <c r="K1349" t="s">
        <v>58</v>
      </c>
      <c r="L1349" s="3">
        <v>44382</v>
      </c>
      <c r="M1349" s="3">
        <v>44377</v>
      </c>
      <c r="N1349" t="s">
        <v>59</v>
      </c>
    </row>
    <row r="1350" spans="1:14" x14ac:dyDescent="0.25">
      <c r="A1350" t="s">
        <v>3239</v>
      </c>
      <c r="B1350" t="s">
        <v>53</v>
      </c>
      <c r="C1350" s="3">
        <v>44197</v>
      </c>
      <c r="D1350" s="3">
        <v>44377</v>
      </c>
      <c r="E1350" t="s">
        <v>3240</v>
      </c>
      <c r="F1350" t="s">
        <v>135</v>
      </c>
      <c r="G1350" t="s">
        <v>1226</v>
      </c>
      <c r="H1350" t="s">
        <v>23</v>
      </c>
      <c r="I1350" t="s">
        <v>316</v>
      </c>
      <c r="J1350" s="3">
        <v>41785</v>
      </c>
      <c r="K1350" t="s">
        <v>58</v>
      </c>
      <c r="L1350" s="3">
        <v>44382</v>
      </c>
      <c r="M1350" s="3">
        <v>44377</v>
      </c>
      <c r="N1350" t="s">
        <v>59</v>
      </c>
    </row>
    <row r="1351" spans="1:14" x14ac:dyDescent="0.25">
      <c r="A1351" t="s">
        <v>3241</v>
      </c>
      <c r="B1351" t="s">
        <v>53</v>
      </c>
      <c r="C1351" s="3">
        <v>44197</v>
      </c>
      <c r="D1351" s="3">
        <v>44377</v>
      </c>
      <c r="E1351" t="s">
        <v>3242</v>
      </c>
      <c r="F1351" t="s">
        <v>76</v>
      </c>
      <c r="G1351" t="s">
        <v>75</v>
      </c>
      <c r="H1351" t="s">
        <v>23</v>
      </c>
      <c r="I1351" t="s">
        <v>82</v>
      </c>
      <c r="J1351" s="3">
        <v>38739</v>
      </c>
      <c r="K1351" t="s">
        <v>58</v>
      </c>
      <c r="L1351" s="3">
        <v>44382</v>
      </c>
      <c r="M1351" s="3">
        <v>44377</v>
      </c>
      <c r="N1351" t="s">
        <v>59</v>
      </c>
    </row>
    <row r="1352" spans="1:14" x14ac:dyDescent="0.25">
      <c r="A1352" t="s">
        <v>3243</v>
      </c>
      <c r="B1352" t="s">
        <v>53</v>
      </c>
      <c r="C1352" s="3">
        <v>44197</v>
      </c>
      <c r="D1352" s="3">
        <v>44377</v>
      </c>
      <c r="E1352" t="s">
        <v>3244</v>
      </c>
      <c r="F1352" t="s">
        <v>181</v>
      </c>
      <c r="G1352" t="s">
        <v>259</v>
      </c>
      <c r="H1352" t="s">
        <v>23</v>
      </c>
      <c r="I1352" t="s">
        <v>82</v>
      </c>
      <c r="J1352" s="3">
        <v>41717</v>
      </c>
      <c r="K1352" t="s">
        <v>58</v>
      </c>
      <c r="L1352" s="3">
        <v>44382</v>
      </c>
      <c r="M1352" s="3">
        <v>44377</v>
      </c>
      <c r="N1352" t="s">
        <v>59</v>
      </c>
    </row>
    <row r="1353" spans="1:14" x14ac:dyDescent="0.25">
      <c r="A1353" t="s">
        <v>3245</v>
      </c>
      <c r="B1353" t="s">
        <v>53</v>
      </c>
      <c r="C1353" s="3">
        <v>44197</v>
      </c>
      <c r="D1353" s="3">
        <v>44377</v>
      </c>
      <c r="E1353" t="s">
        <v>1947</v>
      </c>
      <c r="F1353" t="s">
        <v>181</v>
      </c>
      <c r="G1353" t="s">
        <v>3246</v>
      </c>
      <c r="H1353" t="s">
        <v>23</v>
      </c>
      <c r="I1353" t="s">
        <v>82</v>
      </c>
      <c r="J1353" s="3">
        <v>41568</v>
      </c>
      <c r="K1353" t="s">
        <v>58</v>
      </c>
      <c r="L1353" s="3">
        <v>44382</v>
      </c>
      <c r="M1353" s="3">
        <v>44377</v>
      </c>
      <c r="N1353" t="s">
        <v>59</v>
      </c>
    </row>
    <row r="1354" spans="1:14" x14ac:dyDescent="0.25">
      <c r="A1354" t="s">
        <v>3247</v>
      </c>
      <c r="B1354" t="s">
        <v>53</v>
      </c>
      <c r="C1354" s="3">
        <v>44197</v>
      </c>
      <c r="D1354" s="3">
        <v>44377</v>
      </c>
      <c r="E1354" t="s">
        <v>3248</v>
      </c>
      <c r="F1354" t="s">
        <v>2303</v>
      </c>
      <c r="G1354" t="s">
        <v>345</v>
      </c>
      <c r="H1354" t="s">
        <v>23</v>
      </c>
      <c r="I1354" t="s">
        <v>82</v>
      </c>
      <c r="J1354" s="3">
        <v>35025</v>
      </c>
      <c r="K1354" t="s">
        <v>58</v>
      </c>
      <c r="L1354" s="3">
        <v>44382</v>
      </c>
      <c r="M1354" s="3">
        <v>44377</v>
      </c>
      <c r="N1354" t="s">
        <v>59</v>
      </c>
    </row>
    <row r="1355" spans="1:14" x14ac:dyDescent="0.25">
      <c r="A1355" t="s">
        <v>3249</v>
      </c>
      <c r="B1355" t="s">
        <v>53</v>
      </c>
      <c r="C1355" s="3">
        <v>44197</v>
      </c>
      <c r="D1355" s="3">
        <v>44377</v>
      </c>
      <c r="E1355" t="s">
        <v>2139</v>
      </c>
      <c r="F1355" t="s">
        <v>2309</v>
      </c>
      <c r="G1355" t="s">
        <v>2310</v>
      </c>
      <c r="H1355" t="s">
        <v>23</v>
      </c>
      <c r="I1355" t="s">
        <v>82</v>
      </c>
      <c r="J1355" s="3">
        <v>41802</v>
      </c>
      <c r="K1355" t="s">
        <v>58</v>
      </c>
      <c r="L1355" s="3">
        <v>44382</v>
      </c>
      <c r="M1355" s="3">
        <v>44377</v>
      </c>
      <c r="N1355" t="s">
        <v>59</v>
      </c>
    </row>
    <row r="1356" spans="1:14" x14ac:dyDescent="0.25">
      <c r="A1356" t="s">
        <v>3250</v>
      </c>
      <c r="B1356" t="s">
        <v>53</v>
      </c>
      <c r="C1356" s="3">
        <v>44197</v>
      </c>
      <c r="D1356" s="3">
        <v>44377</v>
      </c>
      <c r="E1356" t="s">
        <v>3251</v>
      </c>
      <c r="F1356" t="s">
        <v>611</v>
      </c>
      <c r="G1356" t="s">
        <v>352</v>
      </c>
      <c r="H1356" t="s">
        <v>23</v>
      </c>
      <c r="I1356" t="s">
        <v>91</v>
      </c>
      <c r="J1356" s="3">
        <v>41730</v>
      </c>
      <c r="K1356" t="s">
        <v>58</v>
      </c>
      <c r="L1356" s="3">
        <v>44382</v>
      </c>
      <c r="M1356" s="3">
        <v>44377</v>
      </c>
      <c r="N1356" t="s">
        <v>59</v>
      </c>
    </row>
    <row r="1357" spans="1:14" x14ac:dyDescent="0.25">
      <c r="A1357" t="s">
        <v>3252</v>
      </c>
      <c r="B1357" t="s">
        <v>53</v>
      </c>
      <c r="C1357" s="3">
        <v>44197</v>
      </c>
      <c r="D1357" s="3">
        <v>44377</v>
      </c>
      <c r="E1357" t="s">
        <v>3253</v>
      </c>
      <c r="F1357" t="s">
        <v>3254</v>
      </c>
      <c r="G1357" t="s">
        <v>3255</v>
      </c>
      <c r="H1357" t="s">
        <v>23</v>
      </c>
      <c r="I1357" t="s">
        <v>91</v>
      </c>
      <c r="J1357" s="3">
        <v>40567</v>
      </c>
      <c r="K1357" t="s">
        <v>58</v>
      </c>
      <c r="L1357" s="3">
        <v>44382</v>
      </c>
      <c r="M1357" s="3">
        <v>44377</v>
      </c>
      <c r="N1357" t="s">
        <v>59</v>
      </c>
    </row>
    <row r="1358" spans="1:14" x14ac:dyDescent="0.25">
      <c r="A1358" t="s">
        <v>3256</v>
      </c>
      <c r="B1358" t="s">
        <v>53</v>
      </c>
      <c r="C1358" s="3">
        <v>44197</v>
      </c>
      <c r="D1358" s="3">
        <v>44377</v>
      </c>
      <c r="E1358" t="s">
        <v>3257</v>
      </c>
      <c r="F1358" t="s">
        <v>200</v>
      </c>
      <c r="G1358" t="s">
        <v>300</v>
      </c>
      <c r="H1358" t="s">
        <v>23</v>
      </c>
      <c r="I1358" t="s">
        <v>91</v>
      </c>
      <c r="J1358" s="3">
        <v>40262</v>
      </c>
      <c r="K1358" t="s">
        <v>58</v>
      </c>
      <c r="L1358" s="3">
        <v>44382</v>
      </c>
      <c r="M1358" s="3">
        <v>44377</v>
      </c>
      <c r="N1358" t="s">
        <v>59</v>
      </c>
    </row>
    <row r="1359" spans="1:14" x14ac:dyDescent="0.25">
      <c r="A1359" t="s">
        <v>3258</v>
      </c>
      <c r="B1359" t="s">
        <v>53</v>
      </c>
      <c r="C1359" s="3">
        <v>44197</v>
      </c>
      <c r="D1359" s="3">
        <v>44377</v>
      </c>
      <c r="E1359" t="s">
        <v>2346</v>
      </c>
      <c r="F1359" t="s">
        <v>2400</v>
      </c>
      <c r="G1359" t="s">
        <v>2376</v>
      </c>
      <c r="H1359" t="s">
        <v>23</v>
      </c>
      <c r="I1359" t="s">
        <v>91</v>
      </c>
      <c r="J1359" s="3">
        <v>41716</v>
      </c>
      <c r="K1359" t="s">
        <v>58</v>
      </c>
      <c r="L1359" s="3">
        <v>44382</v>
      </c>
      <c r="M1359" s="3">
        <v>44377</v>
      </c>
      <c r="N1359" t="s">
        <v>59</v>
      </c>
    </row>
    <row r="1360" spans="1:14" x14ac:dyDescent="0.25">
      <c r="A1360" t="s">
        <v>3259</v>
      </c>
      <c r="B1360" t="s">
        <v>53</v>
      </c>
      <c r="C1360" s="3">
        <v>44197</v>
      </c>
      <c r="D1360" s="3">
        <v>44377</v>
      </c>
      <c r="E1360" t="s">
        <v>693</v>
      </c>
      <c r="F1360" t="s">
        <v>874</v>
      </c>
      <c r="G1360" t="s">
        <v>132</v>
      </c>
      <c r="H1360" t="s">
        <v>23</v>
      </c>
      <c r="I1360" t="s">
        <v>100</v>
      </c>
      <c r="J1360" s="3">
        <v>41736</v>
      </c>
      <c r="K1360" t="s">
        <v>58</v>
      </c>
      <c r="L1360" s="3">
        <v>44382</v>
      </c>
      <c r="M1360" s="3">
        <v>44377</v>
      </c>
      <c r="N1360" t="s">
        <v>59</v>
      </c>
    </row>
    <row r="1361" spans="1:14" x14ac:dyDescent="0.25">
      <c r="A1361" t="s">
        <v>3260</v>
      </c>
      <c r="B1361" t="s">
        <v>53</v>
      </c>
      <c r="C1361" s="3">
        <v>44197</v>
      </c>
      <c r="D1361" s="3">
        <v>44377</v>
      </c>
      <c r="E1361" t="s">
        <v>3261</v>
      </c>
      <c r="F1361" t="s">
        <v>1780</v>
      </c>
      <c r="G1361" t="s">
        <v>315</v>
      </c>
      <c r="H1361" t="s">
        <v>23</v>
      </c>
      <c r="I1361" t="s">
        <v>57</v>
      </c>
      <c r="J1361" s="3">
        <v>41654</v>
      </c>
      <c r="K1361" t="s">
        <v>58</v>
      </c>
      <c r="L1361" s="3">
        <v>44382</v>
      </c>
      <c r="M1361" s="3">
        <v>44377</v>
      </c>
      <c r="N1361" t="s">
        <v>59</v>
      </c>
    </row>
    <row r="1362" spans="1:14" x14ac:dyDescent="0.25">
      <c r="A1362" t="s">
        <v>3262</v>
      </c>
      <c r="B1362" t="s">
        <v>53</v>
      </c>
      <c r="C1362" s="3">
        <v>44197</v>
      </c>
      <c r="D1362" s="3">
        <v>44377</v>
      </c>
      <c r="E1362" t="s">
        <v>3263</v>
      </c>
      <c r="F1362" t="s">
        <v>278</v>
      </c>
      <c r="G1362" t="s">
        <v>3264</v>
      </c>
      <c r="H1362" t="s">
        <v>23</v>
      </c>
      <c r="I1362" t="s">
        <v>57</v>
      </c>
      <c r="J1362" s="3">
        <v>41660</v>
      </c>
      <c r="K1362" t="s">
        <v>58</v>
      </c>
      <c r="L1362" s="3">
        <v>44382</v>
      </c>
      <c r="M1362" s="3">
        <v>44377</v>
      </c>
      <c r="N1362" t="s">
        <v>59</v>
      </c>
    </row>
    <row r="1363" spans="1:14" x14ac:dyDescent="0.25">
      <c r="A1363" t="s">
        <v>3265</v>
      </c>
      <c r="B1363" t="s">
        <v>53</v>
      </c>
      <c r="C1363" s="3">
        <v>44197</v>
      </c>
      <c r="D1363" s="3">
        <v>44377</v>
      </c>
      <c r="E1363" t="s">
        <v>1155</v>
      </c>
      <c r="F1363" t="s">
        <v>107</v>
      </c>
      <c r="G1363" t="s">
        <v>3266</v>
      </c>
      <c r="H1363" t="s">
        <v>23</v>
      </c>
      <c r="I1363" t="s">
        <v>57</v>
      </c>
      <c r="J1363" s="3">
        <v>36123</v>
      </c>
      <c r="K1363" t="s">
        <v>58</v>
      </c>
      <c r="L1363" s="3">
        <v>44382</v>
      </c>
      <c r="M1363" s="3">
        <v>44377</v>
      </c>
      <c r="N1363" t="s">
        <v>59</v>
      </c>
    </row>
    <row r="1364" spans="1:14" x14ac:dyDescent="0.25">
      <c r="A1364" t="s">
        <v>3267</v>
      </c>
      <c r="B1364" t="s">
        <v>53</v>
      </c>
      <c r="C1364" s="3">
        <v>44197</v>
      </c>
      <c r="D1364" s="3">
        <v>44377</v>
      </c>
      <c r="E1364" t="s">
        <v>3268</v>
      </c>
      <c r="F1364" t="s">
        <v>190</v>
      </c>
      <c r="G1364" t="s">
        <v>223</v>
      </c>
      <c r="H1364" t="s">
        <v>23</v>
      </c>
      <c r="I1364" t="s">
        <v>57</v>
      </c>
      <c r="J1364" s="3">
        <v>41662</v>
      </c>
      <c r="K1364" t="s">
        <v>58</v>
      </c>
      <c r="L1364" s="3">
        <v>44382</v>
      </c>
      <c r="M1364" s="3">
        <v>44377</v>
      </c>
      <c r="N1364" t="s">
        <v>59</v>
      </c>
    </row>
    <row r="1365" spans="1:14" x14ac:dyDescent="0.25">
      <c r="A1365" t="s">
        <v>3269</v>
      </c>
      <c r="B1365" t="s">
        <v>53</v>
      </c>
      <c r="C1365" s="3">
        <v>44197</v>
      </c>
      <c r="D1365" s="3">
        <v>44377</v>
      </c>
      <c r="E1365" t="s">
        <v>3270</v>
      </c>
      <c r="F1365" t="s">
        <v>151</v>
      </c>
      <c r="G1365" t="s">
        <v>94</v>
      </c>
      <c r="H1365" t="s">
        <v>23</v>
      </c>
      <c r="I1365" t="s">
        <v>57</v>
      </c>
      <c r="J1365" s="3">
        <v>43678</v>
      </c>
      <c r="K1365" t="s">
        <v>58</v>
      </c>
      <c r="L1365" s="3">
        <v>44382</v>
      </c>
      <c r="M1365" s="3">
        <v>44377</v>
      </c>
      <c r="N1365" t="s">
        <v>59</v>
      </c>
    </row>
    <row r="1366" spans="1:14" x14ac:dyDescent="0.25">
      <c r="A1366" t="s">
        <v>3271</v>
      </c>
      <c r="B1366" t="s">
        <v>53</v>
      </c>
      <c r="C1366" s="3">
        <v>44197</v>
      </c>
      <c r="D1366" s="3">
        <v>44377</v>
      </c>
      <c r="E1366" t="s">
        <v>3272</v>
      </c>
      <c r="F1366" t="s">
        <v>1860</v>
      </c>
      <c r="G1366" t="s">
        <v>3273</v>
      </c>
      <c r="H1366" t="s">
        <v>23</v>
      </c>
      <c r="I1366" t="s">
        <v>77</v>
      </c>
      <c r="J1366" s="3">
        <v>34987</v>
      </c>
      <c r="K1366" t="s">
        <v>58</v>
      </c>
      <c r="L1366" s="3">
        <v>44382</v>
      </c>
      <c r="M1366" s="3">
        <v>44377</v>
      </c>
      <c r="N1366" t="s">
        <v>59</v>
      </c>
    </row>
    <row r="1367" spans="1:14" x14ac:dyDescent="0.25">
      <c r="A1367" t="s">
        <v>3274</v>
      </c>
      <c r="B1367" t="s">
        <v>53</v>
      </c>
      <c r="C1367" s="3">
        <v>44197</v>
      </c>
      <c r="D1367" s="3">
        <v>44377</v>
      </c>
      <c r="E1367" t="s">
        <v>3275</v>
      </c>
      <c r="F1367" t="s">
        <v>181</v>
      </c>
      <c r="G1367" t="s">
        <v>106</v>
      </c>
      <c r="H1367" t="s">
        <v>23</v>
      </c>
      <c r="I1367" t="s">
        <v>128</v>
      </c>
      <c r="J1367" s="3">
        <v>37012</v>
      </c>
      <c r="K1367" t="s">
        <v>58</v>
      </c>
      <c r="L1367" s="3">
        <v>44382</v>
      </c>
      <c r="M1367" s="3">
        <v>44377</v>
      </c>
      <c r="N1367" t="s">
        <v>59</v>
      </c>
    </row>
    <row r="1368" spans="1:14" x14ac:dyDescent="0.25">
      <c r="A1368" t="s">
        <v>3276</v>
      </c>
      <c r="B1368" t="s">
        <v>53</v>
      </c>
      <c r="C1368" s="3">
        <v>44197</v>
      </c>
      <c r="D1368" s="3">
        <v>44377</v>
      </c>
      <c r="E1368" t="s">
        <v>3277</v>
      </c>
      <c r="F1368" t="s">
        <v>181</v>
      </c>
      <c r="G1368" t="s">
        <v>1156</v>
      </c>
      <c r="H1368" t="s">
        <v>23</v>
      </c>
      <c r="I1368" t="s">
        <v>128</v>
      </c>
      <c r="J1368" s="3">
        <v>35001</v>
      </c>
      <c r="K1368" t="s">
        <v>58</v>
      </c>
      <c r="L1368" s="3">
        <v>44382</v>
      </c>
      <c r="M1368" s="3">
        <v>44377</v>
      </c>
      <c r="N1368" t="s">
        <v>59</v>
      </c>
    </row>
    <row r="1369" spans="1:14" x14ac:dyDescent="0.25">
      <c r="A1369" t="s">
        <v>3278</v>
      </c>
      <c r="B1369" t="s">
        <v>53</v>
      </c>
      <c r="C1369" s="3">
        <v>44197</v>
      </c>
      <c r="D1369" s="3">
        <v>44377</v>
      </c>
      <c r="E1369" t="s">
        <v>2599</v>
      </c>
      <c r="F1369" t="s">
        <v>1380</v>
      </c>
      <c r="G1369" t="s">
        <v>965</v>
      </c>
      <c r="H1369" t="s">
        <v>23</v>
      </c>
      <c r="I1369" t="s">
        <v>82</v>
      </c>
      <c r="J1369" s="3">
        <v>41804</v>
      </c>
      <c r="K1369" t="s">
        <v>58</v>
      </c>
      <c r="L1369" s="3">
        <v>44382</v>
      </c>
      <c r="M1369" s="3">
        <v>44377</v>
      </c>
      <c r="N1369" t="s">
        <v>59</v>
      </c>
    </row>
    <row r="1370" spans="1:14" x14ac:dyDescent="0.25">
      <c r="A1370" t="s">
        <v>3279</v>
      </c>
      <c r="B1370" t="s">
        <v>53</v>
      </c>
      <c r="C1370" s="3">
        <v>44197</v>
      </c>
      <c r="D1370" s="3">
        <v>44377</v>
      </c>
      <c r="E1370" t="s">
        <v>538</v>
      </c>
      <c r="F1370" t="s">
        <v>1380</v>
      </c>
      <c r="G1370" t="s">
        <v>965</v>
      </c>
      <c r="H1370" t="s">
        <v>23</v>
      </c>
      <c r="I1370" t="s">
        <v>82</v>
      </c>
      <c r="J1370" s="3">
        <v>34590</v>
      </c>
      <c r="K1370" t="s">
        <v>58</v>
      </c>
      <c r="L1370" s="3">
        <v>44382</v>
      </c>
      <c r="M1370" s="3">
        <v>44377</v>
      </c>
      <c r="N1370" t="s">
        <v>59</v>
      </c>
    </row>
    <row r="1371" spans="1:14" x14ac:dyDescent="0.25">
      <c r="A1371" t="s">
        <v>3280</v>
      </c>
      <c r="B1371" t="s">
        <v>53</v>
      </c>
      <c r="C1371" s="3">
        <v>44197</v>
      </c>
      <c r="D1371" s="3">
        <v>44377</v>
      </c>
      <c r="E1371" t="s">
        <v>3281</v>
      </c>
      <c r="F1371" t="s">
        <v>957</v>
      </c>
      <c r="G1371" t="s">
        <v>1130</v>
      </c>
      <c r="H1371" t="s">
        <v>23</v>
      </c>
      <c r="I1371" t="s">
        <v>82</v>
      </c>
      <c r="J1371" s="3">
        <v>35138</v>
      </c>
      <c r="K1371" t="s">
        <v>58</v>
      </c>
      <c r="L1371" s="3">
        <v>44382</v>
      </c>
      <c r="M1371" s="3">
        <v>44377</v>
      </c>
      <c r="N1371" t="s">
        <v>59</v>
      </c>
    </row>
    <row r="1372" spans="1:14" x14ac:dyDescent="0.25">
      <c r="A1372" t="s">
        <v>3282</v>
      </c>
      <c r="B1372" t="s">
        <v>53</v>
      </c>
      <c r="C1372" s="3">
        <v>44197</v>
      </c>
      <c r="D1372" s="3">
        <v>44377</v>
      </c>
      <c r="E1372" t="s">
        <v>3283</v>
      </c>
      <c r="F1372" t="s">
        <v>3284</v>
      </c>
      <c r="G1372" t="s">
        <v>163</v>
      </c>
      <c r="H1372" t="s">
        <v>23</v>
      </c>
      <c r="I1372" t="s">
        <v>82</v>
      </c>
      <c r="J1372" s="3">
        <v>41703</v>
      </c>
      <c r="K1372" t="s">
        <v>58</v>
      </c>
      <c r="L1372" s="3">
        <v>44382</v>
      </c>
      <c r="M1372" s="3">
        <v>44377</v>
      </c>
      <c r="N1372" t="s">
        <v>59</v>
      </c>
    </row>
    <row r="1373" spans="1:14" x14ac:dyDescent="0.25">
      <c r="A1373" t="s">
        <v>3285</v>
      </c>
      <c r="B1373" t="s">
        <v>53</v>
      </c>
      <c r="C1373" s="3">
        <v>44197</v>
      </c>
      <c r="D1373" s="3">
        <v>44377</v>
      </c>
      <c r="E1373" t="s">
        <v>1827</v>
      </c>
      <c r="F1373" t="s">
        <v>324</v>
      </c>
      <c r="G1373" t="s">
        <v>707</v>
      </c>
      <c r="H1373" t="s">
        <v>23</v>
      </c>
      <c r="I1373" t="s">
        <v>82</v>
      </c>
      <c r="J1373" s="3">
        <v>43657</v>
      </c>
      <c r="K1373" t="s">
        <v>58</v>
      </c>
      <c r="L1373" s="3">
        <v>44382</v>
      </c>
      <c r="M1373" s="3">
        <v>44377</v>
      </c>
      <c r="N1373" t="s">
        <v>59</v>
      </c>
    </row>
    <row r="1374" spans="1:14" x14ac:dyDescent="0.25">
      <c r="A1374" t="s">
        <v>3286</v>
      </c>
      <c r="B1374" t="s">
        <v>53</v>
      </c>
      <c r="C1374" s="3">
        <v>44197</v>
      </c>
      <c r="D1374" s="3">
        <v>44377</v>
      </c>
      <c r="E1374" t="s">
        <v>3287</v>
      </c>
      <c r="F1374" t="s">
        <v>94</v>
      </c>
      <c r="G1374" t="s">
        <v>211</v>
      </c>
      <c r="H1374" t="s">
        <v>23</v>
      </c>
      <c r="I1374" t="s">
        <v>82</v>
      </c>
      <c r="J1374" s="3">
        <v>43656</v>
      </c>
      <c r="K1374" t="s">
        <v>58</v>
      </c>
      <c r="L1374" s="3">
        <v>44382</v>
      </c>
      <c r="M1374" s="3">
        <v>44377</v>
      </c>
      <c r="N1374" t="s">
        <v>59</v>
      </c>
    </row>
    <row r="1375" spans="1:14" x14ac:dyDescent="0.25">
      <c r="A1375" t="s">
        <v>3288</v>
      </c>
      <c r="B1375" t="s">
        <v>53</v>
      </c>
      <c r="C1375" s="3">
        <v>44197</v>
      </c>
      <c r="D1375" s="3">
        <v>44377</v>
      </c>
      <c r="E1375" t="s">
        <v>1779</v>
      </c>
      <c r="F1375" t="s">
        <v>733</v>
      </c>
      <c r="G1375" t="s">
        <v>244</v>
      </c>
      <c r="H1375" t="s">
        <v>23</v>
      </c>
      <c r="I1375" t="s">
        <v>82</v>
      </c>
      <c r="J1375" s="3">
        <v>43663</v>
      </c>
      <c r="K1375" t="s">
        <v>58</v>
      </c>
      <c r="L1375" s="3">
        <v>44382</v>
      </c>
      <c r="M1375" s="3">
        <v>44377</v>
      </c>
      <c r="N1375" t="s">
        <v>59</v>
      </c>
    </row>
    <row r="1376" spans="1:14" x14ac:dyDescent="0.25">
      <c r="A1376" t="s">
        <v>3289</v>
      </c>
      <c r="B1376" t="s">
        <v>53</v>
      </c>
      <c r="C1376" s="3">
        <v>44197</v>
      </c>
      <c r="D1376" s="3">
        <v>44377</v>
      </c>
      <c r="E1376" t="s">
        <v>3290</v>
      </c>
      <c r="F1376" t="s">
        <v>355</v>
      </c>
      <c r="G1376" t="s">
        <v>565</v>
      </c>
      <c r="H1376" t="s">
        <v>23</v>
      </c>
      <c r="I1376" t="s">
        <v>91</v>
      </c>
      <c r="J1376" s="3">
        <v>41664</v>
      </c>
      <c r="K1376" t="s">
        <v>58</v>
      </c>
      <c r="L1376" s="3">
        <v>44382</v>
      </c>
      <c r="M1376" s="3">
        <v>44377</v>
      </c>
      <c r="N1376" t="s">
        <v>59</v>
      </c>
    </row>
    <row r="1377" spans="1:14" x14ac:dyDescent="0.25">
      <c r="A1377" t="s">
        <v>3291</v>
      </c>
      <c r="B1377" t="s">
        <v>53</v>
      </c>
      <c r="C1377" s="3">
        <v>44197</v>
      </c>
      <c r="D1377" s="3">
        <v>44377</v>
      </c>
      <c r="E1377" t="s">
        <v>3292</v>
      </c>
      <c r="F1377" t="s">
        <v>929</v>
      </c>
      <c r="G1377" t="s">
        <v>775</v>
      </c>
      <c r="H1377" t="s">
        <v>23</v>
      </c>
      <c r="I1377" t="s">
        <v>100</v>
      </c>
      <c r="J1377" s="3">
        <v>32568</v>
      </c>
      <c r="K1377" t="s">
        <v>58</v>
      </c>
      <c r="L1377" s="3">
        <v>44382</v>
      </c>
      <c r="M1377" s="3">
        <v>44377</v>
      </c>
      <c r="N1377" t="s">
        <v>59</v>
      </c>
    </row>
    <row r="1378" spans="1:14" x14ac:dyDescent="0.25">
      <c r="A1378" t="s">
        <v>3293</v>
      </c>
      <c r="B1378" t="s">
        <v>53</v>
      </c>
      <c r="C1378" s="3">
        <v>44197</v>
      </c>
      <c r="D1378" s="3">
        <v>44377</v>
      </c>
      <c r="E1378" t="s">
        <v>3294</v>
      </c>
      <c r="F1378" t="s">
        <v>352</v>
      </c>
      <c r="G1378" t="s">
        <v>3295</v>
      </c>
      <c r="H1378" t="s">
        <v>23</v>
      </c>
      <c r="I1378" t="s">
        <v>100</v>
      </c>
      <c r="J1378" s="3">
        <v>41108</v>
      </c>
      <c r="K1378" t="s">
        <v>58</v>
      </c>
      <c r="L1378" s="3">
        <v>44382</v>
      </c>
      <c r="M1378" s="3">
        <v>44377</v>
      </c>
      <c r="N1378" t="s">
        <v>59</v>
      </c>
    </row>
    <row r="1379" spans="1:14" x14ac:dyDescent="0.25">
      <c r="A1379" t="s">
        <v>3296</v>
      </c>
      <c r="B1379" t="s">
        <v>53</v>
      </c>
      <c r="C1379" s="3">
        <v>44197</v>
      </c>
      <c r="D1379" s="3">
        <v>44377</v>
      </c>
      <c r="E1379" t="s">
        <v>3147</v>
      </c>
      <c r="F1379" t="s">
        <v>72</v>
      </c>
      <c r="G1379" t="s">
        <v>3297</v>
      </c>
      <c r="H1379" t="s">
        <v>23</v>
      </c>
      <c r="I1379" t="s">
        <v>57</v>
      </c>
      <c r="J1379" s="3">
        <v>39181</v>
      </c>
      <c r="K1379" t="s">
        <v>58</v>
      </c>
      <c r="L1379" s="3">
        <v>44382</v>
      </c>
      <c r="M1379" s="3">
        <v>44377</v>
      </c>
      <c r="N1379" t="s">
        <v>59</v>
      </c>
    </row>
    <row r="1380" spans="1:14" x14ac:dyDescent="0.25">
      <c r="A1380" t="s">
        <v>3298</v>
      </c>
      <c r="B1380" t="s">
        <v>53</v>
      </c>
      <c r="C1380" s="3">
        <v>44197</v>
      </c>
      <c r="D1380" s="3">
        <v>44377</v>
      </c>
      <c r="E1380" t="s">
        <v>3299</v>
      </c>
      <c r="F1380" t="s">
        <v>163</v>
      </c>
      <c r="G1380" t="s">
        <v>478</v>
      </c>
      <c r="H1380" t="s">
        <v>23</v>
      </c>
      <c r="I1380" t="s">
        <v>57</v>
      </c>
      <c r="J1380" s="3">
        <v>38971</v>
      </c>
      <c r="K1380" t="s">
        <v>58</v>
      </c>
      <c r="L1380" s="3">
        <v>44382</v>
      </c>
      <c r="M1380" s="3">
        <v>44377</v>
      </c>
      <c r="N1380" t="s">
        <v>59</v>
      </c>
    </row>
    <row r="1381" spans="1:14" x14ac:dyDescent="0.25">
      <c r="A1381" t="s">
        <v>3300</v>
      </c>
      <c r="B1381" t="s">
        <v>53</v>
      </c>
      <c r="C1381" s="3">
        <v>44197</v>
      </c>
      <c r="D1381" s="3">
        <v>44377</v>
      </c>
      <c r="E1381" t="s">
        <v>3301</v>
      </c>
      <c r="F1381" t="s">
        <v>89</v>
      </c>
      <c r="G1381" t="s">
        <v>99</v>
      </c>
      <c r="H1381" t="s">
        <v>23</v>
      </c>
      <c r="I1381" t="s">
        <v>57</v>
      </c>
      <c r="J1381" s="3">
        <v>41537</v>
      </c>
      <c r="K1381" t="s">
        <v>58</v>
      </c>
      <c r="L1381" s="3">
        <v>44382</v>
      </c>
      <c r="M1381" s="3">
        <v>44377</v>
      </c>
      <c r="N1381" t="s">
        <v>59</v>
      </c>
    </row>
    <row r="1382" spans="1:14" x14ac:dyDescent="0.25">
      <c r="A1382" t="s">
        <v>3302</v>
      </c>
      <c r="B1382" t="s">
        <v>53</v>
      </c>
      <c r="C1382" s="3">
        <v>44197</v>
      </c>
      <c r="D1382" s="3">
        <v>44377</v>
      </c>
      <c r="E1382" t="s">
        <v>1389</v>
      </c>
      <c r="F1382" t="s">
        <v>106</v>
      </c>
      <c r="G1382" t="s">
        <v>369</v>
      </c>
      <c r="H1382" t="s">
        <v>23</v>
      </c>
      <c r="I1382" t="s">
        <v>77</v>
      </c>
      <c r="J1382" s="3">
        <v>39630</v>
      </c>
      <c r="K1382" t="s">
        <v>58</v>
      </c>
      <c r="L1382" s="3">
        <v>44382</v>
      </c>
      <c r="M1382" s="3">
        <v>44377</v>
      </c>
      <c r="N1382" t="s">
        <v>59</v>
      </c>
    </row>
    <row r="1383" spans="1:14" x14ac:dyDescent="0.25">
      <c r="A1383" t="s">
        <v>3303</v>
      </c>
      <c r="B1383" t="s">
        <v>53</v>
      </c>
      <c r="C1383" s="3">
        <v>44197</v>
      </c>
      <c r="D1383" s="3">
        <v>44377</v>
      </c>
      <c r="E1383" t="s">
        <v>2191</v>
      </c>
      <c r="F1383" t="s">
        <v>67</v>
      </c>
      <c r="G1383" t="s">
        <v>1023</v>
      </c>
      <c r="H1383" t="s">
        <v>23</v>
      </c>
      <c r="I1383" t="s">
        <v>77</v>
      </c>
      <c r="J1383" s="3">
        <v>40660</v>
      </c>
      <c r="K1383" t="s">
        <v>58</v>
      </c>
      <c r="L1383" s="3">
        <v>44382</v>
      </c>
      <c r="M1383" s="3">
        <v>44377</v>
      </c>
      <c r="N1383" t="s">
        <v>59</v>
      </c>
    </row>
    <row r="1384" spans="1:14" x14ac:dyDescent="0.25">
      <c r="A1384" t="s">
        <v>3304</v>
      </c>
      <c r="B1384" t="s">
        <v>53</v>
      </c>
      <c r="C1384" s="3">
        <v>44197</v>
      </c>
      <c r="D1384" s="3">
        <v>44377</v>
      </c>
      <c r="E1384" t="s">
        <v>3305</v>
      </c>
      <c r="F1384" t="s">
        <v>86</v>
      </c>
      <c r="G1384" t="s">
        <v>121</v>
      </c>
      <c r="H1384" t="s">
        <v>23</v>
      </c>
      <c r="I1384" t="s">
        <v>82</v>
      </c>
      <c r="J1384" s="3">
        <v>41671</v>
      </c>
      <c r="K1384" t="s">
        <v>58</v>
      </c>
      <c r="L1384" s="3">
        <v>44382</v>
      </c>
      <c r="M1384" s="3">
        <v>44377</v>
      </c>
      <c r="N1384" t="s">
        <v>59</v>
      </c>
    </row>
    <row r="1385" spans="1:14" x14ac:dyDescent="0.25">
      <c r="A1385" t="s">
        <v>3306</v>
      </c>
      <c r="B1385" t="s">
        <v>53</v>
      </c>
      <c r="C1385" s="3">
        <v>44197</v>
      </c>
      <c r="D1385" s="3">
        <v>44377</v>
      </c>
      <c r="E1385" t="s">
        <v>3307</v>
      </c>
      <c r="F1385" t="s">
        <v>3308</v>
      </c>
      <c r="G1385" t="s">
        <v>158</v>
      </c>
      <c r="H1385" t="s">
        <v>23</v>
      </c>
      <c r="I1385" t="s">
        <v>82</v>
      </c>
      <c r="J1385" s="3">
        <v>41723</v>
      </c>
      <c r="K1385" t="s">
        <v>58</v>
      </c>
      <c r="L1385" s="3">
        <v>44382</v>
      </c>
      <c r="M1385" s="3">
        <v>44377</v>
      </c>
      <c r="N1385" t="s">
        <v>59</v>
      </c>
    </row>
    <row r="1386" spans="1:14" x14ac:dyDescent="0.25">
      <c r="A1386" t="s">
        <v>3309</v>
      </c>
      <c r="B1386" t="s">
        <v>53</v>
      </c>
      <c r="C1386" s="3">
        <v>44197</v>
      </c>
      <c r="D1386" s="3">
        <v>44377</v>
      </c>
      <c r="E1386" t="s">
        <v>3310</v>
      </c>
      <c r="F1386" t="s">
        <v>163</v>
      </c>
      <c r="G1386" t="s">
        <v>465</v>
      </c>
      <c r="H1386" t="s">
        <v>23</v>
      </c>
      <c r="I1386" t="s">
        <v>82</v>
      </c>
      <c r="J1386" s="3">
        <v>39257</v>
      </c>
      <c r="K1386" t="s">
        <v>58</v>
      </c>
      <c r="L1386" s="3">
        <v>44382</v>
      </c>
      <c r="M1386" s="3">
        <v>44377</v>
      </c>
      <c r="N1386" t="s">
        <v>59</v>
      </c>
    </row>
    <row r="1387" spans="1:14" x14ac:dyDescent="0.25">
      <c r="A1387" t="s">
        <v>3311</v>
      </c>
      <c r="B1387" t="s">
        <v>53</v>
      </c>
      <c r="C1387" s="3">
        <v>44197</v>
      </c>
      <c r="D1387" s="3">
        <v>44377</v>
      </c>
      <c r="E1387" t="s">
        <v>3312</v>
      </c>
      <c r="F1387" t="s">
        <v>167</v>
      </c>
      <c r="G1387" t="s">
        <v>562</v>
      </c>
      <c r="H1387" t="s">
        <v>23</v>
      </c>
      <c r="I1387" t="s">
        <v>91</v>
      </c>
      <c r="J1387" s="3">
        <v>41736</v>
      </c>
      <c r="K1387" t="s">
        <v>58</v>
      </c>
      <c r="L1387" s="3">
        <v>44382</v>
      </c>
      <c r="M1387" s="3">
        <v>44377</v>
      </c>
      <c r="N1387" t="s">
        <v>59</v>
      </c>
    </row>
    <row r="1388" spans="1:14" x14ac:dyDescent="0.25">
      <c r="A1388" t="s">
        <v>3313</v>
      </c>
      <c r="B1388" t="s">
        <v>53</v>
      </c>
      <c r="C1388" s="3">
        <v>44197</v>
      </c>
      <c r="D1388" s="3">
        <v>44377</v>
      </c>
      <c r="E1388" t="s">
        <v>3314</v>
      </c>
      <c r="F1388" t="s">
        <v>3315</v>
      </c>
      <c r="G1388" t="s">
        <v>1103</v>
      </c>
      <c r="H1388" t="s">
        <v>23</v>
      </c>
      <c r="I1388" t="s">
        <v>91</v>
      </c>
      <c r="J1388" s="3">
        <v>37062</v>
      </c>
      <c r="K1388" t="s">
        <v>58</v>
      </c>
      <c r="L1388" s="3">
        <v>44382</v>
      </c>
      <c r="M1388" s="3">
        <v>44377</v>
      </c>
      <c r="N1388" t="s">
        <v>59</v>
      </c>
    </row>
    <row r="1389" spans="1:14" x14ac:dyDescent="0.25">
      <c r="A1389" t="s">
        <v>3316</v>
      </c>
      <c r="B1389" t="s">
        <v>53</v>
      </c>
      <c r="C1389" s="3">
        <v>44197</v>
      </c>
      <c r="D1389" s="3">
        <v>44377</v>
      </c>
      <c r="E1389" t="s">
        <v>3317</v>
      </c>
      <c r="F1389" t="s">
        <v>921</v>
      </c>
      <c r="G1389" t="s">
        <v>504</v>
      </c>
      <c r="H1389" t="s">
        <v>23</v>
      </c>
      <c r="I1389" t="s">
        <v>100</v>
      </c>
      <c r="J1389" s="3">
        <v>37153</v>
      </c>
      <c r="K1389" t="s">
        <v>58</v>
      </c>
      <c r="L1389" s="3">
        <v>44382</v>
      </c>
      <c r="M1389" s="3">
        <v>44377</v>
      </c>
      <c r="N1389" t="s">
        <v>59</v>
      </c>
    </row>
    <row r="1390" spans="1:14" x14ac:dyDescent="0.25">
      <c r="A1390" t="s">
        <v>3318</v>
      </c>
      <c r="B1390" t="s">
        <v>53</v>
      </c>
      <c r="C1390" s="3">
        <v>44197</v>
      </c>
      <c r="D1390" s="3">
        <v>44377</v>
      </c>
      <c r="E1390" t="s">
        <v>3319</v>
      </c>
      <c r="F1390" t="s">
        <v>3320</v>
      </c>
      <c r="G1390" t="s">
        <v>244</v>
      </c>
      <c r="H1390" t="s">
        <v>23</v>
      </c>
      <c r="I1390" t="s">
        <v>100</v>
      </c>
      <c r="J1390" s="3">
        <v>37062</v>
      </c>
      <c r="K1390" t="s">
        <v>58</v>
      </c>
      <c r="L1390" s="3">
        <v>44382</v>
      </c>
      <c r="M1390" s="3">
        <v>44377</v>
      </c>
      <c r="N1390" t="s">
        <v>59</v>
      </c>
    </row>
    <row r="1391" spans="1:14" x14ac:dyDescent="0.25">
      <c r="A1391" t="s">
        <v>3321</v>
      </c>
      <c r="B1391" t="s">
        <v>53</v>
      </c>
      <c r="C1391" s="3">
        <v>44197</v>
      </c>
      <c r="D1391" s="3">
        <v>44377</v>
      </c>
      <c r="E1391" t="s">
        <v>3322</v>
      </c>
      <c r="F1391" t="s">
        <v>117</v>
      </c>
      <c r="G1391" t="s">
        <v>106</v>
      </c>
      <c r="H1391" t="s">
        <v>23</v>
      </c>
      <c r="I1391" t="s">
        <v>100</v>
      </c>
      <c r="J1391" s="3">
        <v>43504</v>
      </c>
      <c r="K1391" t="s">
        <v>58</v>
      </c>
      <c r="L1391" s="3">
        <v>44382</v>
      </c>
      <c r="M1391" s="3">
        <v>44377</v>
      </c>
      <c r="N1391" t="s">
        <v>59</v>
      </c>
    </row>
    <row r="1392" spans="1:14" x14ac:dyDescent="0.25">
      <c r="A1392" t="s">
        <v>3323</v>
      </c>
      <c r="B1392" t="s">
        <v>53</v>
      </c>
      <c r="C1392" s="3">
        <v>44197</v>
      </c>
      <c r="D1392" s="3">
        <v>44377</v>
      </c>
      <c r="E1392" t="s">
        <v>3324</v>
      </c>
      <c r="F1392" t="s">
        <v>163</v>
      </c>
      <c r="G1392" t="s">
        <v>1156</v>
      </c>
      <c r="H1392" t="s">
        <v>23</v>
      </c>
      <c r="I1392" t="s">
        <v>57</v>
      </c>
      <c r="J1392" s="3">
        <v>35145</v>
      </c>
      <c r="K1392" t="s">
        <v>58</v>
      </c>
      <c r="L1392" s="3">
        <v>44382</v>
      </c>
      <c r="M1392" s="3">
        <v>44377</v>
      </c>
      <c r="N1392" t="s">
        <v>59</v>
      </c>
    </row>
    <row r="1393" spans="1:14" x14ac:dyDescent="0.25">
      <c r="A1393" t="s">
        <v>3325</v>
      </c>
      <c r="B1393" t="s">
        <v>53</v>
      </c>
      <c r="C1393" s="3">
        <v>44197</v>
      </c>
      <c r="D1393" s="3">
        <v>44377</v>
      </c>
      <c r="E1393" t="s">
        <v>3326</v>
      </c>
      <c r="F1393" t="s">
        <v>744</v>
      </c>
      <c r="G1393" t="s">
        <v>3327</v>
      </c>
      <c r="H1393" t="s">
        <v>23</v>
      </c>
      <c r="I1393" t="s">
        <v>57</v>
      </c>
      <c r="J1393" s="3">
        <v>41333</v>
      </c>
      <c r="K1393" t="s">
        <v>58</v>
      </c>
      <c r="L1393" s="3">
        <v>44382</v>
      </c>
      <c r="M1393" s="3">
        <v>44377</v>
      </c>
      <c r="N1393" t="s">
        <v>59</v>
      </c>
    </row>
    <row r="1394" spans="1:14" x14ac:dyDescent="0.25">
      <c r="A1394" t="s">
        <v>3328</v>
      </c>
      <c r="B1394" t="s">
        <v>53</v>
      </c>
      <c r="C1394" s="3">
        <v>44197</v>
      </c>
      <c r="D1394" s="3">
        <v>44377</v>
      </c>
      <c r="E1394" t="s">
        <v>3329</v>
      </c>
      <c r="F1394" t="s">
        <v>63</v>
      </c>
      <c r="G1394" t="s">
        <v>90</v>
      </c>
      <c r="H1394" t="s">
        <v>23</v>
      </c>
      <c r="I1394" t="s">
        <v>77</v>
      </c>
      <c r="J1394" s="3">
        <v>40637</v>
      </c>
      <c r="K1394" t="s">
        <v>58</v>
      </c>
      <c r="L1394" s="3">
        <v>44382</v>
      </c>
      <c r="M1394" s="3">
        <v>44377</v>
      </c>
      <c r="N1394" t="s">
        <v>59</v>
      </c>
    </row>
    <row r="1395" spans="1:14" x14ac:dyDescent="0.25">
      <c r="A1395" t="s">
        <v>3330</v>
      </c>
      <c r="B1395" t="s">
        <v>53</v>
      </c>
      <c r="C1395" s="3">
        <v>44197</v>
      </c>
      <c r="D1395" s="3">
        <v>44377</v>
      </c>
      <c r="E1395" t="s">
        <v>3331</v>
      </c>
      <c r="F1395" t="s">
        <v>585</v>
      </c>
      <c r="G1395" t="s">
        <v>67</v>
      </c>
      <c r="H1395" t="s">
        <v>23</v>
      </c>
      <c r="I1395" t="s">
        <v>77</v>
      </c>
      <c r="J1395" s="3">
        <v>40634</v>
      </c>
      <c r="K1395" t="s">
        <v>58</v>
      </c>
      <c r="L1395" s="3">
        <v>44382</v>
      </c>
      <c r="M1395" s="3">
        <v>44377</v>
      </c>
      <c r="N1395" t="s">
        <v>59</v>
      </c>
    </row>
    <row r="1396" spans="1:14" x14ac:dyDescent="0.25">
      <c r="A1396" t="s">
        <v>3332</v>
      </c>
      <c r="B1396" t="s">
        <v>53</v>
      </c>
      <c r="C1396" s="3">
        <v>44197</v>
      </c>
      <c r="D1396" s="3">
        <v>44377</v>
      </c>
      <c r="E1396" t="s">
        <v>2462</v>
      </c>
      <c r="F1396" t="s">
        <v>186</v>
      </c>
      <c r="G1396" t="s">
        <v>585</v>
      </c>
      <c r="H1396" t="s">
        <v>23</v>
      </c>
      <c r="I1396" t="s">
        <v>128</v>
      </c>
      <c r="J1396" s="3">
        <v>35081</v>
      </c>
      <c r="K1396" t="s">
        <v>58</v>
      </c>
      <c r="L1396" s="3">
        <v>44382</v>
      </c>
      <c r="M1396" s="3">
        <v>44377</v>
      </c>
      <c r="N1396" t="s">
        <v>59</v>
      </c>
    </row>
    <row r="1397" spans="1:14" x14ac:dyDescent="0.25">
      <c r="A1397" t="s">
        <v>3333</v>
      </c>
      <c r="B1397" t="s">
        <v>53</v>
      </c>
      <c r="C1397" s="3">
        <v>44197</v>
      </c>
      <c r="D1397" s="3">
        <v>44377</v>
      </c>
      <c r="E1397" t="s">
        <v>2386</v>
      </c>
      <c r="F1397" t="s">
        <v>55</v>
      </c>
      <c r="G1397" t="s">
        <v>3334</v>
      </c>
      <c r="H1397" t="s">
        <v>23</v>
      </c>
      <c r="I1397" t="s">
        <v>82</v>
      </c>
      <c r="J1397" s="3">
        <v>41682</v>
      </c>
      <c r="K1397" t="s">
        <v>58</v>
      </c>
      <c r="L1397" s="3">
        <v>44382</v>
      </c>
      <c r="M1397" s="3">
        <v>44377</v>
      </c>
      <c r="N1397" t="s">
        <v>59</v>
      </c>
    </row>
    <row r="1398" spans="1:14" x14ac:dyDescent="0.25">
      <c r="A1398" t="s">
        <v>3335</v>
      </c>
      <c r="B1398" t="s">
        <v>53</v>
      </c>
      <c r="C1398" s="3">
        <v>44197</v>
      </c>
      <c r="D1398" s="3">
        <v>44377</v>
      </c>
      <c r="E1398" t="s">
        <v>3336</v>
      </c>
      <c r="F1398" t="s">
        <v>736</v>
      </c>
      <c r="G1398" t="s">
        <v>236</v>
      </c>
      <c r="H1398" t="s">
        <v>23</v>
      </c>
      <c r="I1398" t="s">
        <v>82</v>
      </c>
      <c r="J1398" s="3">
        <v>41137</v>
      </c>
      <c r="K1398" t="s">
        <v>58</v>
      </c>
      <c r="L1398" s="3">
        <v>44382</v>
      </c>
      <c r="M1398" s="3">
        <v>44377</v>
      </c>
      <c r="N1398" t="s">
        <v>59</v>
      </c>
    </row>
    <row r="1399" spans="1:14" x14ac:dyDescent="0.25">
      <c r="A1399" t="s">
        <v>3337</v>
      </c>
      <c r="B1399" t="s">
        <v>53</v>
      </c>
      <c r="C1399" s="3">
        <v>44197</v>
      </c>
      <c r="D1399" s="3">
        <v>44377</v>
      </c>
      <c r="E1399" t="s">
        <v>3338</v>
      </c>
      <c r="F1399" t="s">
        <v>274</v>
      </c>
      <c r="G1399" t="s">
        <v>762</v>
      </c>
      <c r="H1399" t="s">
        <v>23</v>
      </c>
      <c r="I1399" t="s">
        <v>82</v>
      </c>
      <c r="J1399" s="3">
        <v>43699</v>
      </c>
      <c r="K1399" t="s">
        <v>58</v>
      </c>
      <c r="L1399" s="3">
        <v>44382</v>
      </c>
      <c r="M1399" s="3">
        <v>44377</v>
      </c>
      <c r="N1399" t="s">
        <v>59</v>
      </c>
    </row>
    <row r="1400" spans="1:14" x14ac:dyDescent="0.25">
      <c r="A1400" t="s">
        <v>3339</v>
      </c>
      <c r="B1400" t="s">
        <v>53</v>
      </c>
      <c r="C1400" s="3">
        <v>44197</v>
      </c>
      <c r="D1400" s="3">
        <v>44377</v>
      </c>
      <c r="E1400" t="s">
        <v>3340</v>
      </c>
      <c r="F1400" t="s">
        <v>190</v>
      </c>
      <c r="G1400" t="s">
        <v>324</v>
      </c>
      <c r="H1400" t="s">
        <v>23</v>
      </c>
      <c r="I1400" t="s">
        <v>91</v>
      </c>
      <c r="J1400" s="3">
        <v>37153</v>
      </c>
      <c r="K1400" t="s">
        <v>58</v>
      </c>
      <c r="L1400" s="3">
        <v>44382</v>
      </c>
      <c r="M1400" s="3">
        <v>44377</v>
      </c>
      <c r="N1400" t="s">
        <v>59</v>
      </c>
    </row>
    <row r="1401" spans="1:14" x14ac:dyDescent="0.25">
      <c r="A1401" t="s">
        <v>3341</v>
      </c>
      <c r="B1401" t="s">
        <v>53</v>
      </c>
      <c r="C1401" s="3">
        <v>44197</v>
      </c>
      <c r="D1401" s="3">
        <v>44377</v>
      </c>
      <c r="E1401" t="s">
        <v>3342</v>
      </c>
      <c r="F1401" t="s">
        <v>2018</v>
      </c>
      <c r="G1401" t="s">
        <v>159</v>
      </c>
      <c r="H1401" t="s">
        <v>23</v>
      </c>
      <c r="I1401" t="s">
        <v>100</v>
      </c>
      <c r="J1401" s="3">
        <v>43511</v>
      </c>
      <c r="K1401" t="s">
        <v>58</v>
      </c>
      <c r="L1401" s="3">
        <v>44382</v>
      </c>
      <c r="M1401" s="3">
        <v>44377</v>
      </c>
      <c r="N1401" t="s">
        <v>59</v>
      </c>
    </row>
    <row r="1402" spans="1:14" x14ac:dyDescent="0.25">
      <c r="A1402" t="s">
        <v>3343</v>
      </c>
      <c r="B1402" t="s">
        <v>53</v>
      </c>
      <c r="C1402" s="3">
        <v>44197</v>
      </c>
      <c r="D1402" s="3">
        <v>44377</v>
      </c>
      <c r="E1402" t="s">
        <v>3344</v>
      </c>
      <c r="F1402" t="s">
        <v>562</v>
      </c>
      <c r="G1402" t="s">
        <v>565</v>
      </c>
      <c r="H1402" t="s">
        <v>23</v>
      </c>
      <c r="I1402" t="s">
        <v>100</v>
      </c>
      <c r="J1402" s="3">
        <v>43580</v>
      </c>
      <c r="K1402" t="s">
        <v>58</v>
      </c>
      <c r="L1402" s="3">
        <v>44382</v>
      </c>
      <c r="M1402" s="3">
        <v>44377</v>
      </c>
      <c r="N1402" t="s">
        <v>59</v>
      </c>
    </row>
    <row r="1403" spans="1:14" x14ac:dyDescent="0.25">
      <c r="A1403" t="s">
        <v>3345</v>
      </c>
      <c r="B1403" t="s">
        <v>53</v>
      </c>
      <c r="C1403" s="3">
        <v>44197</v>
      </c>
      <c r="D1403" s="3">
        <v>44377</v>
      </c>
      <c r="E1403" t="s">
        <v>3217</v>
      </c>
      <c r="F1403" t="s">
        <v>1473</v>
      </c>
      <c r="G1403" t="s">
        <v>364</v>
      </c>
      <c r="H1403" t="s">
        <v>23</v>
      </c>
      <c r="I1403" t="s">
        <v>57</v>
      </c>
      <c r="J1403" s="3">
        <v>40884</v>
      </c>
      <c r="K1403" t="s">
        <v>58</v>
      </c>
      <c r="L1403" s="3">
        <v>44382</v>
      </c>
      <c r="M1403" s="3">
        <v>44377</v>
      </c>
      <c r="N1403" t="s">
        <v>59</v>
      </c>
    </row>
    <row r="1404" spans="1:14" x14ac:dyDescent="0.25">
      <c r="A1404" t="s">
        <v>3346</v>
      </c>
      <c r="B1404" t="s">
        <v>53</v>
      </c>
      <c r="C1404" s="3">
        <v>44197</v>
      </c>
      <c r="D1404" s="3">
        <v>44377</v>
      </c>
      <c r="E1404" t="s">
        <v>3062</v>
      </c>
      <c r="F1404" t="s">
        <v>140</v>
      </c>
      <c r="G1404" t="s">
        <v>193</v>
      </c>
      <c r="H1404" t="s">
        <v>23</v>
      </c>
      <c r="I1404" t="s">
        <v>57</v>
      </c>
      <c r="J1404" s="3">
        <v>41675</v>
      </c>
      <c r="K1404" t="s">
        <v>58</v>
      </c>
      <c r="L1404" s="3">
        <v>44382</v>
      </c>
      <c r="M1404" s="3">
        <v>44377</v>
      </c>
      <c r="N1404" t="s">
        <v>59</v>
      </c>
    </row>
    <row r="1405" spans="1:14" x14ac:dyDescent="0.25">
      <c r="A1405" t="s">
        <v>3347</v>
      </c>
      <c r="B1405" t="s">
        <v>53</v>
      </c>
      <c r="C1405" s="3">
        <v>44197</v>
      </c>
      <c r="D1405" s="3">
        <v>44377</v>
      </c>
      <c r="E1405" t="s">
        <v>3348</v>
      </c>
      <c r="F1405" t="s">
        <v>85</v>
      </c>
      <c r="G1405" t="s">
        <v>3349</v>
      </c>
      <c r="H1405" t="s">
        <v>23</v>
      </c>
      <c r="I1405" t="s">
        <v>57</v>
      </c>
      <c r="J1405" s="3">
        <v>40588</v>
      </c>
      <c r="K1405" t="s">
        <v>58</v>
      </c>
      <c r="L1405" s="3">
        <v>44382</v>
      </c>
      <c r="M1405" s="3">
        <v>44377</v>
      </c>
      <c r="N1405" t="s">
        <v>59</v>
      </c>
    </row>
    <row r="1406" spans="1:14" x14ac:dyDescent="0.25">
      <c r="A1406" t="s">
        <v>3350</v>
      </c>
      <c r="B1406" t="s">
        <v>53</v>
      </c>
      <c r="C1406" s="3">
        <v>44197</v>
      </c>
      <c r="D1406" s="3">
        <v>44377</v>
      </c>
      <c r="E1406" t="s">
        <v>3147</v>
      </c>
      <c r="F1406" t="s">
        <v>391</v>
      </c>
      <c r="G1406" t="s">
        <v>3351</v>
      </c>
      <c r="H1406" t="s">
        <v>23</v>
      </c>
      <c r="I1406" t="s">
        <v>57</v>
      </c>
      <c r="J1406" s="3">
        <v>41752</v>
      </c>
      <c r="K1406" t="s">
        <v>58</v>
      </c>
      <c r="L1406" s="3">
        <v>44382</v>
      </c>
      <c r="M1406" s="3">
        <v>44377</v>
      </c>
      <c r="N1406" t="s">
        <v>59</v>
      </c>
    </row>
    <row r="1407" spans="1:14" x14ac:dyDescent="0.25">
      <c r="A1407" t="s">
        <v>3352</v>
      </c>
      <c r="B1407" t="s">
        <v>53</v>
      </c>
      <c r="C1407" s="3">
        <v>44197</v>
      </c>
      <c r="D1407" s="3">
        <v>44377</v>
      </c>
      <c r="E1407" t="s">
        <v>2520</v>
      </c>
      <c r="F1407" t="s">
        <v>391</v>
      </c>
      <c r="G1407" t="s">
        <v>267</v>
      </c>
      <c r="H1407" t="s">
        <v>23</v>
      </c>
      <c r="I1407" t="s">
        <v>57</v>
      </c>
      <c r="J1407" s="3">
        <v>41692</v>
      </c>
      <c r="K1407" t="s">
        <v>58</v>
      </c>
      <c r="L1407" s="3">
        <v>44382</v>
      </c>
      <c r="M1407" s="3">
        <v>44377</v>
      </c>
      <c r="N1407" t="s">
        <v>59</v>
      </c>
    </row>
    <row r="1408" spans="1:14" x14ac:dyDescent="0.25">
      <c r="A1408" t="s">
        <v>3353</v>
      </c>
      <c r="B1408" t="s">
        <v>53</v>
      </c>
      <c r="C1408" s="3">
        <v>44197</v>
      </c>
      <c r="D1408" s="3">
        <v>44377</v>
      </c>
      <c r="E1408" t="s">
        <v>3354</v>
      </c>
      <c r="F1408" t="s">
        <v>233</v>
      </c>
      <c r="G1408" t="s">
        <v>581</v>
      </c>
      <c r="H1408" t="s">
        <v>23</v>
      </c>
      <c r="I1408" t="s">
        <v>64</v>
      </c>
      <c r="J1408" s="3">
        <v>39266</v>
      </c>
      <c r="K1408" t="s">
        <v>58</v>
      </c>
      <c r="L1408" s="3">
        <v>44382</v>
      </c>
      <c r="M1408" s="3">
        <v>44377</v>
      </c>
      <c r="N1408" t="s">
        <v>59</v>
      </c>
    </row>
    <row r="1409" spans="1:14" x14ac:dyDescent="0.25">
      <c r="A1409" t="s">
        <v>3355</v>
      </c>
      <c r="B1409" t="s">
        <v>53</v>
      </c>
      <c r="C1409" s="3">
        <v>44197</v>
      </c>
      <c r="D1409" s="3">
        <v>44377</v>
      </c>
      <c r="E1409" t="s">
        <v>3356</v>
      </c>
      <c r="F1409" t="s">
        <v>63</v>
      </c>
      <c r="G1409" t="s">
        <v>1184</v>
      </c>
      <c r="H1409" t="s">
        <v>23</v>
      </c>
      <c r="I1409" t="s">
        <v>64</v>
      </c>
      <c r="J1409" s="3">
        <v>38733</v>
      </c>
      <c r="K1409" t="s">
        <v>58</v>
      </c>
      <c r="L1409" s="3">
        <v>44382</v>
      </c>
      <c r="M1409" s="3">
        <v>44377</v>
      </c>
      <c r="N1409" t="s">
        <v>59</v>
      </c>
    </row>
    <row r="1410" spans="1:14" x14ac:dyDescent="0.25">
      <c r="A1410" t="s">
        <v>3357</v>
      </c>
      <c r="B1410" t="s">
        <v>53</v>
      </c>
      <c r="C1410" s="3">
        <v>44197</v>
      </c>
      <c r="D1410" s="3">
        <v>44377</v>
      </c>
      <c r="E1410" t="s">
        <v>904</v>
      </c>
      <c r="F1410" t="s">
        <v>2301</v>
      </c>
      <c r="G1410" t="s">
        <v>471</v>
      </c>
      <c r="H1410" t="s">
        <v>23</v>
      </c>
      <c r="I1410" t="s">
        <v>77</v>
      </c>
      <c r="J1410" s="3">
        <v>34987</v>
      </c>
      <c r="K1410" t="s">
        <v>58</v>
      </c>
      <c r="L1410" s="3">
        <v>44382</v>
      </c>
      <c r="M1410" s="3">
        <v>44377</v>
      </c>
      <c r="N1410" t="s">
        <v>59</v>
      </c>
    </row>
    <row r="1411" spans="1:14" x14ac:dyDescent="0.25">
      <c r="A1411" t="s">
        <v>3358</v>
      </c>
      <c r="B1411" t="s">
        <v>53</v>
      </c>
      <c r="C1411" s="3">
        <v>44197</v>
      </c>
      <c r="D1411" s="3">
        <v>44377</v>
      </c>
      <c r="E1411" t="s">
        <v>3359</v>
      </c>
      <c r="F1411" t="s">
        <v>259</v>
      </c>
      <c r="G1411" t="s">
        <v>3360</v>
      </c>
      <c r="H1411" t="s">
        <v>23</v>
      </c>
      <c r="I1411" t="s">
        <v>77</v>
      </c>
      <c r="J1411" s="3">
        <v>37374</v>
      </c>
      <c r="K1411" t="s">
        <v>58</v>
      </c>
      <c r="L1411" s="3">
        <v>44382</v>
      </c>
      <c r="M1411" s="3">
        <v>44377</v>
      </c>
      <c r="N1411" t="s">
        <v>59</v>
      </c>
    </row>
    <row r="1412" spans="1:14" x14ac:dyDescent="0.25">
      <c r="A1412" t="s">
        <v>3361</v>
      </c>
      <c r="B1412" t="s">
        <v>53</v>
      </c>
      <c r="C1412" s="3">
        <v>44197</v>
      </c>
      <c r="D1412" s="3">
        <v>44377</v>
      </c>
      <c r="E1412" t="s">
        <v>1074</v>
      </c>
      <c r="F1412" t="s">
        <v>239</v>
      </c>
      <c r="G1412" t="s">
        <v>345</v>
      </c>
      <c r="H1412" t="s">
        <v>23</v>
      </c>
      <c r="I1412" t="s">
        <v>128</v>
      </c>
      <c r="J1412" s="3">
        <v>41572</v>
      </c>
      <c r="K1412" t="s">
        <v>58</v>
      </c>
      <c r="L1412" s="3">
        <v>44382</v>
      </c>
      <c r="M1412" s="3">
        <v>44377</v>
      </c>
      <c r="N1412" t="s">
        <v>59</v>
      </c>
    </row>
    <row r="1413" spans="1:14" x14ac:dyDescent="0.25">
      <c r="A1413" t="s">
        <v>3362</v>
      </c>
      <c r="B1413" t="s">
        <v>53</v>
      </c>
      <c r="C1413" s="3">
        <v>44197</v>
      </c>
      <c r="D1413" s="3">
        <v>44377</v>
      </c>
      <c r="E1413" t="s">
        <v>1825</v>
      </c>
      <c r="F1413" t="s">
        <v>667</v>
      </c>
      <c r="G1413" t="s">
        <v>679</v>
      </c>
      <c r="H1413" t="s">
        <v>23</v>
      </c>
      <c r="I1413" t="s">
        <v>82</v>
      </c>
      <c r="J1413" s="3">
        <v>38913</v>
      </c>
      <c r="K1413" t="s">
        <v>58</v>
      </c>
      <c r="L1413" s="3">
        <v>44382</v>
      </c>
      <c r="M1413" s="3">
        <v>44377</v>
      </c>
      <c r="N1413" t="s">
        <v>59</v>
      </c>
    </row>
    <row r="1414" spans="1:14" x14ac:dyDescent="0.25">
      <c r="A1414" t="s">
        <v>3363</v>
      </c>
      <c r="B1414" t="s">
        <v>53</v>
      </c>
      <c r="C1414" s="3">
        <v>44197</v>
      </c>
      <c r="D1414" s="3">
        <v>44377</v>
      </c>
      <c r="E1414" t="s">
        <v>3036</v>
      </c>
      <c r="F1414" t="s">
        <v>2916</v>
      </c>
      <c r="G1414" t="s">
        <v>2917</v>
      </c>
      <c r="H1414" t="s">
        <v>23</v>
      </c>
      <c r="I1414" t="s">
        <v>82</v>
      </c>
      <c r="J1414" s="3">
        <v>41120</v>
      </c>
      <c r="K1414" t="s">
        <v>58</v>
      </c>
      <c r="L1414" s="3">
        <v>44382</v>
      </c>
      <c r="M1414" s="3">
        <v>44377</v>
      </c>
      <c r="N1414" t="s">
        <v>59</v>
      </c>
    </row>
    <row r="1415" spans="1:14" x14ac:dyDescent="0.25">
      <c r="A1415" t="s">
        <v>3364</v>
      </c>
      <c r="B1415" t="s">
        <v>53</v>
      </c>
      <c r="C1415" s="3">
        <v>44197</v>
      </c>
      <c r="D1415" s="3">
        <v>44377</v>
      </c>
      <c r="E1415" t="s">
        <v>3365</v>
      </c>
      <c r="F1415" t="s">
        <v>774</v>
      </c>
      <c r="G1415" t="s">
        <v>775</v>
      </c>
      <c r="H1415" t="s">
        <v>23</v>
      </c>
      <c r="I1415" t="s">
        <v>82</v>
      </c>
      <c r="J1415" s="3">
        <v>36847</v>
      </c>
      <c r="K1415" t="s">
        <v>58</v>
      </c>
      <c r="L1415" s="3">
        <v>44382</v>
      </c>
      <c r="M1415" s="3">
        <v>44377</v>
      </c>
      <c r="N1415" t="s">
        <v>59</v>
      </c>
    </row>
    <row r="1416" spans="1:14" x14ac:dyDescent="0.25">
      <c r="A1416" t="s">
        <v>3366</v>
      </c>
      <c r="B1416" t="s">
        <v>53</v>
      </c>
      <c r="C1416" s="3">
        <v>44197</v>
      </c>
      <c r="D1416" s="3">
        <v>44377</v>
      </c>
      <c r="E1416" t="s">
        <v>3367</v>
      </c>
      <c r="F1416" t="s">
        <v>1156</v>
      </c>
      <c r="G1416" t="s">
        <v>3368</v>
      </c>
      <c r="H1416" t="s">
        <v>23</v>
      </c>
      <c r="I1416" t="s">
        <v>82</v>
      </c>
      <c r="J1416" s="3">
        <v>33270</v>
      </c>
      <c r="K1416" t="s">
        <v>58</v>
      </c>
      <c r="L1416" s="3">
        <v>44382</v>
      </c>
      <c r="M1416" s="3">
        <v>44377</v>
      </c>
      <c r="N1416" t="s">
        <v>59</v>
      </c>
    </row>
    <row r="1417" spans="1:14" x14ac:dyDescent="0.25">
      <c r="A1417" t="s">
        <v>3369</v>
      </c>
      <c r="B1417" t="s">
        <v>53</v>
      </c>
      <c r="C1417" s="3">
        <v>44197</v>
      </c>
      <c r="D1417" s="3">
        <v>44377</v>
      </c>
      <c r="E1417" t="s">
        <v>3370</v>
      </c>
      <c r="F1417" t="s">
        <v>85</v>
      </c>
      <c r="G1417" t="s">
        <v>85</v>
      </c>
      <c r="H1417" t="s">
        <v>23</v>
      </c>
      <c r="I1417" t="s">
        <v>82</v>
      </c>
      <c r="J1417" s="3">
        <v>40548</v>
      </c>
      <c r="K1417" t="s">
        <v>58</v>
      </c>
      <c r="L1417" s="3">
        <v>44382</v>
      </c>
      <c r="M1417" s="3">
        <v>44377</v>
      </c>
      <c r="N1417" t="s">
        <v>59</v>
      </c>
    </row>
    <row r="1418" spans="1:14" x14ac:dyDescent="0.25">
      <c r="A1418" t="s">
        <v>3371</v>
      </c>
      <c r="B1418" t="s">
        <v>53</v>
      </c>
      <c r="C1418" s="3">
        <v>44197</v>
      </c>
      <c r="D1418" s="3">
        <v>44377</v>
      </c>
      <c r="E1418" t="s">
        <v>3372</v>
      </c>
      <c r="F1418" t="s">
        <v>3373</v>
      </c>
      <c r="G1418" t="s">
        <v>186</v>
      </c>
      <c r="H1418" t="s">
        <v>23</v>
      </c>
      <c r="I1418" t="s">
        <v>82</v>
      </c>
      <c r="J1418" s="3">
        <v>34597</v>
      </c>
      <c r="K1418" t="s">
        <v>58</v>
      </c>
      <c r="L1418" s="3">
        <v>44382</v>
      </c>
      <c r="M1418" s="3">
        <v>44377</v>
      </c>
      <c r="N1418" t="s">
        <v>59</v>
      </c>
    </row>
    <row r="1419" spans="1:14" x14ac:dyDescent="0.25">
      <c r="A1419" t="s">
        <v>3374</v>
      </c>
      <c r="B1419" t="s">
        <v>53</v>
      </c>
      <c r="C1419" s="3">
        <v>44197</v>
      </c>
      <c r="D1419" s="3">
        <v>44377</v>
      </c>
      <c r="E1419" t="s">
        <v>3375</v>
      </c>
      <c r="F1419" t="s">
        <v>345</v>
      </c>
      <c r="G1419" t="s">
        <v>1440</v>
      </c>
      <c r="H1419" t="s">
        <v>23</v>
      </c>
      <c r="I1419" t="s">
        <v>82</v>
      </c>
      <c r="J1419" s="3">
        <v>39624</v>
      </c>
      <c r="K1419" t="s">
        <v>58</v>
      </c>
      <c r="L1419" s="3">
        <v>44382</v>
      </c>
      <c r="M1419" s="3">
        <v>44377</v>
      </c>
      <c r="N1419" t="s">
        <v>59</v>
      </c>
    </row>
    <row r="1420" spans="1:14" x14ac:dyDescent="0.25">
      <c r="A1420" t="s">
        <v>3376</v>
      </c>
      <c r="B1420" t="s">
        <v>53</v>
      </c>
      <c r="C1420" s="3">
        <v>44197</v>
      </c>
      <c r="D1420" s="3">
        <v>44377</v>
      </c>
      <c r="E1420" t="s">
        <v>3377</v>
      </c>
      <c r="F1420" t="s">
        <v>571</v>
      </c>
      <c r="G1420" t="s">
        <v>215</v>
      </c>
      <c r="H1420" t="s">
        <v>23</v>
      </c>
      <c r="I1420" t="s">
        <v>82</v>
      </c>
      <c r="J1420" s="3">
        <v>43747</v>
      </c>
      <c r="K1420" t="s">
        <v>58</v>
      </c>
      <c r="L1420" s="3">
        <v>44382</v>
      </c>
      <c r="M1420" s="3">
        <v>44377</v>
      </c>
      <c r="N1420" t="s">
        <v>59</v>
      </c>
    </row>
    <row r="1421" spans="1:14" x14ac:dyDescent="0.25">
      <c r="A1421" t="s">
        <v>3378</v>
      </c>
      <c r="B1421" t="s">
        <v>53</v>
      </c>
      <c r="C1421" s="3">
        <v>44197</v>
      </c>
      <c r="D1421" s="3">
        <v>44377</v>
      </c>
      <c r="E1421" t="s">
        <v>3379</v>
      </c>
      <c r="F1421" t="s">
        <v>3204</v>
      </c>
      <c r="G1421" t="s">
        <v>3380</v>
      </c>
      <c r="H1421" t="s">
        <v>23</v>
      </c>
      <c r="I1421" t="s">
        <v>57</v>
      </c>
      <c r="J1421" s="3">
        <v>41162</v>
      </c>
      <c r="K1421" t="s">
        <v>58</v>
      </c>
      <c r="L1421" s="3">
        <v>44382</v>
      </c>
      <c r="M1421" s="3">
        <v>44377</v>
      </c>
      <c r="N1421" t="s">
        <v>59</v>
      </c>
    </row>
    <row r="1422" spans="1:14" x14ac:dyDescent="0.25">
      <c r="A1422" t="s">
        <v>3381</v>
      </c>
      <c r="B1422" t="s">
        <v>53</v>
      </c>
      <c r="C1422" s="3">
        <v>44197</v>
      </c>
      <c r="D1422" s="3">
        <v>44377</v>
      </c>
      <c r="E1422" t="s">
        <v>3382</v>
      </c>
      <c r="F1422" t="s">
        <v>146</v>
      </c>
      <c r="G1422" t="s">
        <v>159</v>
      </c>
      <c r="H1422" t="s">
        <v>23</v>
      </c>
      <c r="I1422" t="s">
        <v>57</v>
      </c>
      <c r="J1422" s="3">
        <v>41745</v>
      </c>
      <c r="K1422" t="s">
        <v>58</v>
      </c>
      <c r="L1422" s="3">
        <v>44382</v>
      </c>
      <c r="M1422" s="3">
        <v>44377</v>
      </c>
      <c r="N1422" t="s">
        <v>59</v>
      </c>
    </row>
    <row r="1423" spans="1:14" x14ac:dyDescent="0.25">
      <c r="A1423" t="s">
        <v>3383</v>
      </c>
      <c r="B1423" t="s">
        <v>53</v>
      </c>
      <c r="C1423" s="3">
        <v>44197</v>
      </c>
      <c r="D1423" s="3">
        <v>44377</v>
      </c>
      <c r="E1423" t="s">
        <v>3384</v>
      </c>
      <c r="F1423" t="s">
        <v>146</v>
      </c>
      <c r="G1423" t="s">
        <v>1094</v>
      </c>
      <c r="H1423" t="s">
        <v>23</v>
      </c>
      <c r="I1423" t="s">
        <v>57</v>
      </c>
      <c r="J1423" s="3">
        <v>35145</v>
      </c>
      <c r="K1423" t="s">
        <v>58</v>
      </c>
      <c r="L1423" s="3">
        <v>44382</v>
      </c>
      <c r="M1423" s="3">
        <v>44377</v>
      </c>
      <c r="N1423" t="s">
        <v>59</v>
      </c>
    </row>
    <row r="1424" spans="1:14" x14ac:dyDescent="0.25">
      <c r="A1424" t="s">
        <v>3385</v>
      </c>
      <c r="B1424" t="s">
        <v>53</v>
      </c>
      <c r="C1424" s="3">
        <v>44197</v>
      </c>
      <c r="D1424" s="3">
        <v>44377</v>
      </c>
      <c r="E1424" t="s">
        <v>1730</v>
      </c>
      <c r="F1424" t="s">
        <v>3160</v>
      </c>
      <c r="G1424" t="s">
        <v>126</v>
      </c>
      <c r="H1424" t="s">
        <v>23</v>
      </c>
      <c r="I1424" t="s">
        <v>57</v>
      </c>
      <c r="J1424" s="3">
        <v>41662</v>
      </c>
      <c r="K1424" t="s">
        <v>58</v>
      </c>
      <c r="L1424" s="3">
        <v>44382</v>
      </c>
      <c r="M1424" s="3">
        <v>44377</v>
      </c>
      <c r="N1424" t="s">
        <v>59</v>
      </c>
    </row>
    <row r="1425" spans="1:14" x14ac:dyDescent="0.25">
      <c r="A1425" t="s">
        <v>3386</v>
      </c>
      <c r="B1425" t="s">
        <v>53</v>
      </c>
      <c r="C1425" s="3">
        <v>44197</v>
      </c>
      <c r="D1425" s="3">
        <v>44377</v>
      </c>
      <c r="E1425" t="s">
        <v>3387</v>
      </c>
      <c r="F1425" t="s">
        <v>3388</v>
      </c>
      <c r="G1425" t="s">
        <v>203</v>
      </c>
      <c r="H1425" t="s">
        <v>23</v>
      </c>
      <c r="I1425" t="s">
        <v>57</v>
      </c>
      <c r="J1425" s="3">
        <v>34991</v>
      </c>
      <c r="K1425" t="s">
        <v>58</v>
      </c>
      <c r="L1425" s="3">
        <v>44382</v>
      </c>
      <c r="M1425" s="3">
        <v>44377</v>
      </c>
      <c r="N1425" t="s">
        <v>59</v>
      </c>
    </row>
    <row r="1426" spans="1:14" x14ac:dyDescent="0.25">
      <c r="A1426" t="s">
        <v>3389</v>
      </c>
      <c r="B1426" t="s">
        <v>53</v>
      </c>
      <c r="C1426" s="3">
        <v>44197</v>
      </c>
      <c r="D1426" s="3">
        <v>44377</v>
      </c>
      <c r="E1426" t="s">
        <v>235</v>
      </c>
      <c r="F1426" t="s">
        <v>2967</v>
      </c>
      <c r="G1426" t="s">
        <v>278</v>
      </c>
      <c r="H1426" t="s">
        <v>23</v>
      </c>
      <c r="I1426" t="s">
        <v>57</v>
      </c>
      <c r="J1426" s="3">
        <v>41628</v>
      </c>
      <c r="K1426" t="s">
        <v>58</v>
      </c>
      <c r="L1426" s="3">
        <v>44382</v>
      </c>
      <c r="M1426" s="3">
        <v>44377</v>
      </c>
      <c r="N1426" t="s">
        <v>59</v>
      </c>
    </row>
    <row r="1427" spans="1:14" x14ac:dyDescent="0.25">
      <c r="A1427" t="s">
        <v>3390</v>
      </c>
      <c r="B1427" t="s">
        <v>53</v>
      </c>
      <c r="C1427" s="3">
        <v>44197</v>
      </c>
      <c r="D1427" s="3">
        <v>44377</v>
      </c>
      <c r="E1427" t="s">
        <v>3391</v>
      </c>
      <c r="F1427" t="s">
        <v>75</v>
      </c>
      <c r="G1427" t="s">
        <v>423</v>
      </c>
      <c r="H1427" t="s">
        <v>23</v>
      </c>
      <c r="I1427" t="s">
        <v>64</v>
      </c>
      <c r="J1427" s="3">
        <v>40710</v>
      </c>
      <c r="K1427" t="s">
        <v>58</v>
      </c>
      <c r="L1427" s="3">
        <v>44382</v>
      </c>
      <c r="M1427" s="3">
        <v>44377</v>
      </c>
      <c r="N1427" t="s">
        <v>59</v>
      </c>
    </row>
    <row r="1428" spans="1:14" x14ac:dyDescent="0.25">
      <c r="A1428" t="s">
        <v>3392</v>
      </c>
      <c r="B1428" t="s">
        <v>53</v>
      </c>
      <c r="C1428" s="3">
        <v>44197</v>
      </c>
      <c r="D1428" s="3">
        <v>44377</v>
      </c>
      <c r="E1428" t="s">
        <v>3393</v>
      </c>
      <c r="F1428" t="s">
        <v>248</v>
      </c>
      <c r="G1428" t="s">
        <v>2778</v>
      </c>
      <c r="H1428" t="s">
        <v>23</v>
      </c>
      <c r="I1428" t="s">
        <v>77</v>
      </c>
      <c r="J1428" s="3">
        <v>41815</v>
      </c>
      <c r="K1428" t="s">
        <v>58</v>
      </c>
      <c r="L1428" s="3">
        <v>44382</v>
      </c>
      <c r="M1428" s="3">
        <v>44377</v>
      </c>
      <c r="N1428" t="s">
        <v>59</v>
      </c>
    </row>
    <row r="1429" spans="1:14" x14ac:dyDescent="0.25">
      <c r="A1429" t="s">
        <v>3394</v>
      </c>
      <c r="B1429" t="s">
        <v>53</v>
      </c>
      <c r="C1429" s="3">
        <v>44197</v>
      </c>
      <c r="D1429" s="3">
        <v>44377</v>
      </c>
      <c r="E1429" t="s">
        <v>3395</v>
      </c>
      <c r="F1429" t="s">
        <v>307</v>
      </c>
      <c r="G1429" t="s">
        <v>3396</v>
      </c>
      <c r="H1429" t="s">
        <v>23</v>
      </c>
      <c r="I1429" t="s">
        <v>123</v>
      </c>
      <c r="J1429" s="3">
        <v>41663</v>
      </c>
      <c r="K1429" t="s">
        <v>58</v>
      </c>
      <c r="L1429" s="3">
        <v>44382</v>
      </c>
      <c r="M1429" s="3">
        <v>44377</v>
      </c>
      <c r="N1429" t="s">
        <v>59</v>
      </c>
    </row>
    <row r="1430" spans="1:14" x14ac:dyDescent="0.25">
      <c r="A1430" t="s">
        <v>3397</v>
      </c>
      <c r="B1430" t="s">
        <v>53</v>
      </c>
      <c r="C1430" s="3">
        <v>44197</v>
      </c>
      <c r="D1430" s="3">
        <v>44377</v>
      </c>
      <c r="E1430" t="s">
        <v>3398</v>
      </c>
      <c r="F1430" t="s">
        <v>3399</v>
      </c>
      <c r="G1430" t="s">
        <v>442</v>
      </c>
      <c r="H1430" t="s">
        <v>23</v>
      </c>
      <c r="I1430" t="s">
        <v>128</v>
      </c>
      <c r="J1430" s="3">
        <v>37726</v>
      </c>
      <c r="K1430" t="s">
        <v>58</v>
      </c>
      <c r="L1430" s="3">
        <v>44382</v>
      </c>
      <c r="M1430" s="3">
        <v>44377</v>
      </c>
      <c r="N1430" t="s">
        <v>59</v>
      </c>
    </row>
    <row r="1431" spans="1:14" x14ac:dyDescent="0.25">
      <c r="A1431" t="s">
        <v>3400</v>
      </c>
      <c r="B1431" t="s">
        <v>53</v>
      </c>
      <c r="C1431" s="3">
        <v>44197</v>
      </c>
      <c r="D1431" s="3">
        <v>44377</v>
      </c>
      <c r="E1431" t="s">
        <v>1874</v>
      </c>
      <c r="F1431" t="s">
        <v>85</v>
      </c>
      <c r="G1431" t="s">
        <v>299</v>
      </c>
      <c r="H1431" t="s">
        <v>23</v>
      </c>
      <c r="I1431" t="s">
        <v>82</v>
      </c>
      <c r="J1431" s="3">
        <v>41120</v>
      </c>
      <c r="K1431" t="s">
        <v>58</v>
      </c>
      <c r="L1431" s="3">
        <v>44382</v>
      </c>
      <c r="M1431" s="3">
        <v>44377</v>
      </c>
      <c r="N1431" t="s">
        <v>59</v>
      </c>
    </row>
    <row r="1432" spans="1:14" x14ac:dyDescent="0.25">
      <c r="A1432" t="s">
        <v>3401</v>
      </c>
      <c r="B1432" t="s">
        <v>53</v>
      </c>
      <c r="C1432" s="3">
        <v>44197</v>
      </c>
      <c r="D1432" s="3">
        <v>44377</v>
      </c>
      <c r="E1432" t="s">
        <v>3402</v>
      </c>
      <c r="F1432" t="s">
        <v>3403</v>
      </c>
      <c r="G1432" t="s">
        <v>215</v>
      </c>
      <c r="H1432" t="s">
        <v>23</v>
      </c>
      <c r="I1432" t="s">
        <v>82</v>
      </c>
      <c r="J1432" s="3">
        <v>41701</v>
      </c>
      <c r="K1432" t="s">
        <v>58</v>
      </c>
      <c r="L1432" s="3">
        <v>44382</v>
      </c>
      <c r="M1432" s="3">
        <v>44377</v>
      </c>
      <c r="N1432" t="s">
        <v>59</v>
      </c>
    </row>
    <row r="1433" spans="1:14" x14ac:dyDescent="0.25">
      <c r="A1433" t="s">
        <v>3404</v>
      </c>
      <c r="B1433" t="s">
        <v>53</v>
      </c>
      <c r="C1433" s="3">
        <v>44197</v>
      </c>
      <c r="D1433" s="3">
        <v>44377</v>
      </c>
      <c r="E1433" t="s">
        <v>3405</v>
      </c>
      <c r="F1433" t="s">
        <v>146</v>
      </c>
      <c r="G1433" t="s">
        <v>163</v>
      </c>
      <c r="H1433" t="s">
        <v>23</v>
      </c>
      <c r="I1433" t="s">
        <v>82</v>
      </c>
      <c r="J1433" s="3">
        <v>34992</v>
      </c>
      <c r="K1433" t="s">
        <v>58</v>
      </c>
      <c r="L1433" s="3">
        <v>44382</v>
      </c>
      <c r="M1433" s="3">
        <v>44377</v>
      </c>
      <c r="N1433" t="s">
        <v>59</v>
      </c>
    </row>
    <row r="1434" spans="1:14" x14ac:dyDescent="0.25">
      <c r="A1434" t="s">
        <v>3406</v>
      </c>
      <c r="B1434" t="s">
        <v>53</v>
      </c>
      <c r="C1434" s="3">
        <v>44197</v>
      </c>
      <c r="D1434" s="3">
        <v>44377</v>
      </c>
      <c r="E1434" t="s">
        <v>3407</v>
      </c>
      <c r="F1434" t="s">
        <v>3408</v>
      </c>
      <c r="G1434" t="s">
        <v>154</v>
      </c>
      <c r="H1434" t="s">
        <v>23</v>
      </c>
      <c r="I1434" t="s">
        <v>82</v>
      </c>
      <c r="J1434" s="3">
        <v>41664</v>
      </c>
      <c r="K1434" t="s">
        <v>58</v>
      </c>
      <c r="L1434" s="3">
        <v>44382</v>
      </c>
      <c r="M1434" s="3">
        <v>44377</v>
      </c>
      <c r="N1434" t="s">
        <v>59</v>
      </c>
    </row>
    <row r="1435" spans="1:14" x14ac:dyDescent="0.25">
      <c r="A1435" t="s">
        <v>3409</v>
      </c>
      <c r="B1435" t="s">
        <v>53</v>
      </c>
      <c r="C1435" s="3">
        <v>44197</v>
      </c>
      <c r="D1435" s="3">
        <v>44377</v>
      </c>
      <c r="E1435" t="s">
        <v>3410</v>
      </c>
      <c r="F1435" t="s">
        <v>3411</v>
      </c>
      <c r="G1435" t="s">
        <v>1931</v>
      </c>
      <c r="H1435" t="s">
        <v>23</v>
      </c>
      <c r="I1435" t="s">
        <v>82</v>
      </c>
      <c r="J1435" s="3">
        <v>43845</v>
      </c>
      <c r="K1435" t="s">
        <v>58</v>
      </c>
      <c r="L1435" s="3">
        <v>44382</v>
      </c>
      <c r="M1435" s="3">
        <v>44377</v>
      </c>
      <c r="N1435" t="s">
        <v>59</v>
      </c>
    </row>
    <row r="1436" spans="1:14" x14ac:dyDescent="0.25">
      <c r="A1436" t="s">
        <v>3412</v>
      </c>
      <c r="B1436" t="s">
        <v>53</v>
      </c>
      <c r="C1436" s="3">
        <v>44197</v>
      </c>
      <c r="D1436" s="3">
        <v>44377</v>
      </c>
      <c r="E1436" t="s">
        <v>1145</v>
      </c>
      <c r="F1436" t="s">
        <v>497</v>
      </c>
      <c r="G1436" t="s">
        <v>204</v>
      </c>
      <c r="H1436" t="s">
        <v>23</v>
      </c>
      <c r="I1436" t="s">
        <v>91</v>
      </c>
      <c r="J1436" s="3">
        <v>41688</v>
      </c>
      <c r="K1436" t="s">
        <v>58</v>
      </c>
      <c r="L1436" s="3">
        <v>44382</v>
      </c>
      <c r="M1436" s="3">
        <v>44377</v>
      </c>
      <c r="N1436" t="s">
        <v>59</v>
      </c>
    </row>
    <row r="1437" spans="1:14" x14ac:dyDescent="0.25">
      <c r="A1437" t="s">
        <v>3413</v>
      </c>
      <c r="B1437" t="s">
        <v>53</v>
      </c>
      <c r="C1437" s="3">
        <v>44197</v>
      </c>
      <c r="D1437" s="3">
        <v>44377</v>
      </c>
      <c r="E1437" t="s">
        <v>3414</v>
      </c>
      <c r="F1437" t="s">
        <v>516</v>
      </c>
      <c r="G1437" t="s">
        <v>562</v>
      </c>
      <c r="H1437" t="s">
        <v>23</v>
      </c>
      <c r="I1437" t="s">
        <v>100</v>
      </c>
      <c r="J1437" s="3">
        <v>43685</v>
      </c>
      <c r="K1437" t="s">
        <v>58</v>
      </c>
      <c r="L1437" s="3">
        <v>44382</v>
      </c>
      <c r="M1437" s="3">
        <v>44377</v>
      </c>
      <c r="N1437" t="s">
        <v>59</v>
      </c>
    </row>
    <row r="1438" spans="1:14" x14ac:dyDescent="0.25">
      <c r="A1438" t="s">
        <v>3415</v>
      </c>
      <c r="B1438" t="s">
        <v>53</v>
      </c>
      <c r="C1438" s="3">
        <v>44197</v>
      </c>
      <c r="D1438" s="3">
        <v>44377</v>
      </c>
      <c r="E1438" t="s">
        <v>3416</v>
      </c>
      <c r="F1438" t="s">
        <v>229</v>
      </c>
      <c r="G1438" t="s">
        <v>163</v>
      </c>
      <c r="H1438" t="s">
        <v>23</v>
      </c>
      <c r="I1438" t="s">
        <v>57</v>
      </c>
      <c r="J1438" s="3">
        <v>41802</v>
      </c>
      <c r="K1438" t="s">
        <v>58</v>
      </c>
      <c r="L1438" s="3">
        <v>44382</v>
      </c>
      <c r="M1438" s="3">
        <v>44377</v>
      </c>
      <c r="N1438" t="s">
        <v>59</v>
      </c>
    </row>
    <row r="1439" spans="1:14" x14ac:dyDescent="0.25">
      <c r="A1439" t="s">
        <v>3417</v>
      </c>
      <c r="B1439" t="s">
        <v>53</v>
      </c>
      <c r="C1439" s="3">
        <v>44197</v>
      </c>
      <c r="D1439" s="3">
        <v>44377</v>
      </c>
      <c r="E1439" t="s">
        <v>3418</v>
      </c>
      <c r="F1439" t="s">
        <v>159</v>
      </c>
      <c r="G1439" t="s">
        <v>3419</v>
      </c>
      <c r="H1439" t="s">
        <v>23</v>
      </c>
      <c r="I1439" t="s">
        <v>57</v>
      </c>
      <c r="J1439" s="3">
        <v>41732</v>
      </c>
      <c r="K1439" t="s">
        <v>58</v>
      </c>
      <c r="L1439" s="3">
        <v>44382</v>
      </c>
      <c r="M1439" s="3">
        <v>44377</v>
      </c>
      <c r="N1439" t="s">
        <v>59</v>
      </c>
    </row>
    <row r="1440" spans="1:14" x14ac:dyDescent="0.25">
      <c r="A1440" t="s">
        <v>3420</v>
      </c>
      <c r="B1440" t="s">
        <v>53</v>
      </c>
      <c r="C1440" s="3">
        <v>44197</v>
      </c>
      <c r="D1440" s="3">
        <v>44377</v>
      </c>
      <c r="E1440" t="s">
        <v>88</v>
      </c>
      <c r="F1440" t="s">
        <v>159</v>
      </c>
      <c r="G1440" t="s">
        <v>1044</v>
      </c>
      <c r="H1440" t="s">
        <v>23</v>
      </c>
      <c r="I1440" t="s">
        <v>57</v>
      </c>
      <c r="J1440" s="3">
        <v>40565</v>
      </c>
      <c r="K1440" t="s">
        <v>58</v>
      </c>
      <c r="L1440" s="3">
        <v>44382</v>
      </c>
      <c r="M1440" s="3">
        <v>44377</v>
      </c>
      <c r="N1440" t="s">
        <v>59</v>
      </c>
    </row>
    <row r="1441" spans="1:14" x14ac:dyDescent="0.25">
      <c r="A1441" t="s">
        <v>3421</v>
      </c>
      <c r="B1441" t="s">
        <v>53</v>
      </c>
      <c r="C1441" s="3">
        <v>44197</v>
      </c>
      <c r="D1441" s="3">
        <v>44377</v>
      </c>
      <c r="E1441" t="s">
        <v>3422</v>
      </c>
      <c r="F1441" t="s">
        <v>866</v>
      </c>
      <c r="G1441" t="s">
        <v>867</v>
      </c>
      <c r="H1441" t="s">
        <v>23</v>
      </c>
      <c r="I1441" t="s">
        <v>57</v>
      </c>
      <c r="J1441" s="3">
        <v>41125</v>
      </c>
      <c r="K1441" t="s">
        <v>58</v>
      </c>
      <c r="L1441" s="3">
        <v>44382</v>
      </c>
      <c r="M1441" s="3">
        <v>44377</v>
      </c>
      <c r="N1441" t="s">
        <v>59</v>
      </c>
    </row>
    <row r="1442" spans="1:14" x14ac:dyDescent="0.25">
      <c r="A1442" t="s">
        <v>3423</v>
      </c>
      <c r="B1442" t="s">
        <v>53</v>
      </c>
      <c r="C1442" s="3">
        <v>44197</v>
      </c>
      <c r="D1442" s="3">
        <v>44377</v>
      </c>
      <c r="E1442" t="s">
        <v>70</v>
      </c>
      <c r="F1442" t="s">
        <v>1412</v>
      </c>
      <c r="G1442" t="s">
        <v>3424</v>
      </c>
      <c r="H1442" t="s">
        <v>23</v>
      </c>
      <c r="I1442" t="s">
        <v>57</v>
      </c>
      <c r="J1442" s="3">
        <v>41691</v>
      </c>
      <c r="K1442" t="s">
        <v>58</v>
      </c>
      <c r="L1442" s="3">
        <v>44382</v>
      </c>
      <c r="M1442" s="3">
        <v>44377</v>
      </c>
      <c r="N1442" t="s">
        <v>59</v>
      </c>
    </row>
    <row r="1443" spans="1:14" x14ac:dyDescent="0.25">
      <c r="A1443" t="s">
        <v>3425</v>
      </c>
      <c r="B1443" t="s">
        <v>53</v>
      </c>
      <c r="C1443" s="3">
        <v>44197</v>
      </c>
      <c r="D1443" s="3">
        <v>44377</v>
      </c>
      <c r="E1443" t="s">
        <v>1303</v>
      </c>
      <c r="F1443" t="s">
        <v>345</v>
      </c>
      <c r="G1443" t="s">
        <v>2018</v>
      </c>
      <c r="H1443" t="s">
        <v>23</v>
      </c>
      <c r="I1443" t="s">
        <v>57</v>
      </c>
      <c r="J1443" s="3">
        <v>40791</v>
      </c>
      <c r="K1443" t="s">
        <v>58</v>
      </c>
      <c r="L1443" s="3">
        <v>44382</v>
      </c>
      <c r="M1443" s="3">
        <v>44377</v>
      </c>
      <c r="N1443" t="s">
        <v>59</v>
      </c>
    </row>
    <row r="1444" spans="1:14" x14ac:dyDescent="0.25">
      <c r="A1444" t="s">
        <v>3426</v>
      </c>
      <c r="B1444" t="s">
        <v>53</v>
      </c>
      <c r="C1444" s="3">
        <v>44197</v>
      </c>
      <c r="D1444" s="3">
        <v>44377</v>
      </c>
      <c r="E1444" t="s">
        <v>3427</v>
      </c>
      <c r="F1444" t="s">
        <v>957</v>
      </c>
      <c r="G1444" t="s">
        <v>1194</v>
      </c>
      <c r="H1444" t="s">
        <v>23</v>
      </c>
      <c r="I1444" t="s">
        <v>123</v>
      </c>
      <c r="J1444" s="3">
        <v>41683</v>
      </c>
      <c r="K1444" t="s">
        <v>58</v>
      </c>
      <c r="L1444" s="3">
        <v>44382</v>
      </c>
      <c r="M1444" s="3">
        <v>44377</v>
      </c>
      <c r="N1444" t="s">
        <v>59</v>
      </c>
    </row>
    <row r="1445" spans="1:14" x14ac:dyDescent="0.25">
      <c r="A1445" t="s">
        <v>3428</v>
      </c>
      <c r="B1445" t="s">
        <v>53</v>
      </c>
      <c r="C1445" s="3">
        <v>44197</v>
      </c>
      <c r="D1445" s="3">
        <v>44377</v>
      </c>
      <c r="E1445" t="s">
        <v>173</v>
      </c>
      <c r="F1445" t="s">
        <v>423</v>
      </c>
      <c r="G1445" t="s">
        <v>140</v>
      </c>
      <c r="H1445" t="s">
        <v>23</v>
      </c>
      <c r="I1445" t="s">
        <v>128</v>
      </c>
      <c r="J1445" s="3">
        <v>40553</v>
      </c>
      <c r="K1445" t="s">
        <v>58</v>
      </c>
      <c r="L1445" s="3">
        <v>44382</v>
      </c>
      <c r="M1445" s="3">
        <v>44377</v>
      </c>
      <c r="N1445" t="s">
        <v>59</v>
      </c>
    </row>
    <row r="1446" spans="1:14" x14ac:dyDescent="0.25">
      <c r="A1446" t="s">
        <v>3429</v>
      </c>
      <c r="B1446" t="s">
        <v>53</v>
      </c>
      <c r="C1446" s="3">
        <v>44197</v>
      </c>
      <c r="D1446" s="3">
        <v>44377</v>
      </c>
      <c r="E1446" t="s">
        <v>3430</v>
      </c>
      <c r="F1446" t="s">
        <v>921</v>
      </c>
      <c r="G1446" t="s">
        <v>922</v>
      </c>
      <c r="H1446" t="s">
        <v>23</v>
      </c>
      <c r="I1446" t="s">
        <v>128</v>
      </c>
      <c r="J1446" s="3">
        <v>43650</v>
      </c>
      <c r="K1446" t="s">
        <v>58</v>
      </c>
      <c r="L1446" s="3">
        <v>44382</v>
      </c>
      <c r="M1446" s="3">
        <v>44377</v>
      </c>
      <c r="N1446" t="s">
        <v>59</v>
      </c>
    </row>
    <row r="1447" spans="1:14" x14ac:dyDescent="0.25">
      <c r="A1447" t="s">
        <v>3431</v>
      </c>
      <c r="B1447" t="s">
        <v>53</v>
      </c>
      <c r="C1447" s="3">
        <v>44197</v>
      </c>
      <c r="D1447" s="3">
        <v>44377</v>
      </c>
      <c r="E1447" t="s">
        <v>3432</v>
      </c>
      <c r="F1447" t="s">
        <v>1150</v>
      </c>
      <c r="G1447" t="s">
        <v>578</v>
      </c>
      <c r="H1447" t="s">
        <v>23</v>
      </c>
      <c r="I1447" t="s">
        <v>82</v>
      </c>
      <c r="J1447" s="3">
        <v>38732</v>
      </c>
      <c r="K1447" t="s">
        <v>58</v>
      </c>
      <c r="L1447" s="3">
        <v>44382</v>
      </c>
      <c r="M1447" s="3">
        <v>44377</v>
      </c>
      <c r="N1447" t="s">
        <v>59</v>
      </c>
    </row>
    <row r="1448" spans="1:14" x14ac:dyDescent="0.25">
      <c r="A1448" t="s">
        <v>3433</v>
      </c>
      <c r="B1448" t="s">
        <v>53</v>
      </c>
      <c r="C1448" s="3">
        <v>44197</v>
      </c>
      <c r="D1448" s="3">
        <v>44377</v>
      </c>
      <c r="E1448" t="s">
        <v>3434</v>
      </c>
      <c r="F1448" t="s">
        <v>159</v>
      </c>
      <c r="G1448" t="s">
        <v>764</v>
      </c>
      <c r="H1448" t="s">
        <v>23</v>
      </c>
      <c r="I1448" t="s">
        <v>82</v>
      </c>
      <c r="J1448" s="3">
        <v>38914</v>
      </c>
      <c r="K1448" t="s">
        <v>58</v>
      </c>
      <c r="L1448" s="3">
        <v>44382</v>
      </c>
      <c r="M1448" s="3">
        <v>44377</v>
      </c>
      <c r="N1448" t="s">
        <v>59</v>
      </c>
    </row>
    <row r="1449" spans="1:14" x14ac:dyDescent="0.25">
      <c r="A1449" t="s">
        <v>3435</v>
      </c>
      <c r="B1449" t="s">
        <v>53</v>
      </c>
      <c r="C1449" s="3">
        <v>44197</v>
      </c>
      <c r="D1449" s="3">
        <v>44377</v>
      </c>
      <c r="E1449" t="s">
        <v>3436</v>
      </c>
      <c r="F1449" t="s">
        <v>159</v>
      </c>
      <c r="G1449" t="s">
        <v>196</v>
      </c>
      <c r="H1449" t="s">
        <v>23</v>
      </c>
      <c r="I1449" t="s">
        <v>82</v>
      </c>
      <c r="J1449" s="3">
        <v>35138</v>
      </c>
      <c r="K1449" t="s">
        <v>58</v>
      </c>
      <c r="L1449" s="3">
        <v>44382</v>
      </c>
      <c r="M1449" s="3">
        <v>44377</v>
      </c>
      <c r="N1449" t="s">
        <v>59</v>
      </c>
    </row>
    <row r="1450" spans="1:14" x14ac:dyDescent="0.25">
      <c r="A1450" t="s">
        <v>3437</v>
      </c>
      <c r="B1450" t="s">
        <v>53</v>
      </c>
      <c r="C1450" s="3">
        <v>44197</v>
      </c>
      <c r="D1450" s="3">
        <v>44377</v>
      </c>
      <c r="E1450" t="s">
        <v>1662</v>
      </c>
      <c r="F1450" t="s">
        <v>114</v>
      </c>
      <c r="G1450" t="s">
        <v>510</v>
      </c>
      <c r="H1450" t="s">
        <v>23</v>
      </c>
      <c r="I1450" t="s">
        <v>82</v>
      </c>
      <c r="J1450" s="3">
        <v>41741</v>
      </c>
      <c r="K1450" t="s">
        <v>58</v>
      </c>
      <c r="L1450" s="3">
        <v>44382</v>
      </c>
      <c r="M1450" s="3">
        <v>44377</v>
      </c>
      <c r="N1450" t="s">
        <v>59</v>
      </c>
    </row>
    <row r="1451" spans="1:14" x14ac:dyDescent="0.25">
      <c r="A1451" t="s">
        <v>3438</v>
      </c>
      <c r="B1451" t="s">
        <v>53</v>
      </c>
      <c r="C1451" s="3">
        <v>44197</v>
      </c>
      <c r="D1451" s="3">
        <v>44377</v>
      </c>
      <c r="E1451" t="s">
        <v>1470</v>
      </c>
      <c r="F1451" t="s">
        <v>103</v>
      </c>
      <c r="G1451" t="s">
        <v>1028</v>
      </c>
      <c r="H1451" t="s">
        <v>23</v>
      </c>
      <c r="I1451" t="s">
        <v>82</v>
      </c>
      <c r="J1451" s="3">
        <v>39087</v>
      </c>
      <c r="K1451" t="s">
        <v>58</v>
      </c>
      <c r="L1451" s="3">
        <v>44382</v>
      </c>
      <c r="M1451" s="3">
        <v>44377</v>
      </c>
      <c r="N1451" t="s">
        <v>59</v>
      </c>
    </row>
    <row r="1452" spans="1:14" x14ac:dyDescent="0.25">
      <c r="A1452" t="s">
        <v>3439</v>
      </c>
      <c r="B1452" t="s">
        <v>53</v>
      </c>
      <c r="C1452" s="3">
        <v>44197</v>
      </c>
      <c r="D1452" s="3">
        <v>44377</v>
      </c>
      <c r="E1452" t="s">
        <v>3440</v>
      </c>
      <c r="F1452" t="s">
        <v>2408</v>
      </c>
      <c r="G1452" t="s">
        <v>67</v>
      </c>
      <c r="H1452" t="s">
        <v>23</v>
      </c>
      <c r="I1452" t="s">
        <v>82</v>
      </c>
      <c r="J1452" s="3">
        <v>41729</v>
      </c>
      <c r="K1452" t="s">
        <v>58</v>
      </c>
      <c r="L1452" s="3">
        <v>44382</v>
      </c>
      <c r="M1452" s="3">
        <v>44377</v>
      </c>
      <c r="N1452" t="s">
        <v>59</v>
      </c>
    </row>
    <row r="1453" spans="1:14" x14ac:dyDescent="0.25">
      <c r="A1453" t="s">
        <v>3441</v>
      </c>
      <c r="B1453" t="s">
        <v>53</v>
      </c>
      <c r="C1453" s="3">
        <v>44197</v>
      </c>
      <c r="D1453" s="3">
        <v>44377</v>
      </c>
      <c r="E1453" t="s">
        <v>1284</v>
      </c>
      <c r="F1453" t="s">
        <v>67</v>
      </c>
      <c r="G1453" t="s">
        <v>190</v>
      </c>
      <c r="H1453" t="s">
        <v>23</v>
      </c>
      <c r="I1453" t="s">
        <v>82</v>
      </c>
      <c r="J1453" s="3">
        <v>43847</v>
      </c>
      <c r="K1453" t="s">
        <v>58</v>
      </c>
      <c r="L1453" s="3">
        <v>44382</v>
      </c>
      <c r="M1453" s="3">
        <v>44377</v>
      </c>
      <c r="N1453" t="s">
        <v>59</v>
      </c>
    </row>
    <row r="1454" spans="1:14" x14ac:dyDescent="0.25">
      <c r="A1454" t="s">
        <v>3442</v>
      </c>
      <c r="B1454" t="s">
        <v>53</v>
      </c>
      <c r="C1454" s="3">
        <v>44197</v>
      </c>
      <c r="D1454" s="3">
        <v>44377</v>
      </c>
      <c r="E1454" t="s">
        <v>3443</v>
      </c>
      <c r="F1454" t="s">
        <v>1955</v>
      </c>
      <c r="G1454" t="s">
        <v>1936</v>
      </c>
      <c r="H1454" t="s">
        <v>23</v>
      </c>
      <c r="I1454" t="s">
        <v>82</v>
      </c>
      <c r="J1454" s="3">
        <v>43850</v>
      </c>
      <c r="K1454" t="s">
        <v>58</v>
      </c>
      <c r="L1454" s="3">
        <v>44382</v>
      </c>
      <c r="M1454" s="3">
        <v>44377</v>
      </c>
      <c r="N1454" t="s">
        <v>59</v>
      </c>
    </row>
    <row r="1455" spans="1:14" x14ac:dyDescent="0.25">
      <c r="A1455" t="s">
        <v>3444</v>
      </c>
      <c r="B1455" t="s">
        <v>53</v>
      </c>
      <c r="C1455" s="3">
        <v>44197</v>
      </c>
      <c r="D1455" s="3">
        <v>44377</v>
      </c>
      <c r="E1455" t="s">
        <v>1693</v>
      </c>
      <c r="F1455" t="s">
        <v>103</v>
      </c>
      <c r="G1455" t="s">
        <v>1180</v>
      </c>
      <c r="H1455" t="s">
        <v>23</v>
      </c>
      <c r="I1455" t="s">
        <v>91</v>
      </c>
      <c r="J1455" s="3">
        <v>37747</v>
      </c>
      <c r="K1455" t="s">
        <v>58</v>
      </c>
      <c r="L1455" s="3">
        <v>44382</v>
      </c>
      <c r="M1455" s="3">
        <v>44377</v>
      </c>
      <c r="N1455" t="s">
        <v>59</v>
      </c>
    </row>
    <row r="1456" spans="1:14" x14ac:dyDescent="0.25">
      <c r="A1456" t="s">
        <v>3445</v>
      </c>
      <c r="B1456" t="s">
        <v>53</v>
      </c>
      <c r="C1456" s="3">
        <v>44197</v>
      </c>
      <c r="D1456" s="3">
        <v>44377</v>
      </c>
      <c r="E1456" t="s">
        <v>416</v>
      </c>
      <c r="F1456" t="s">
        <v>236</v>
      </c>
      <c r="G1456" t="s">
        <v>85</v>
      </c>
      <c r="H1456" t="s">
        <v>23</v>
      </c>
      <c r="I1456" t="s">
        <v>57</v>
      </c>
      <c r="J1456" s="3">
        <v>38924</v>
      </c>
      <c r="K1456" t="s">
        <v>58</v>
      </c>
      <c r="L1456" s="3">
        <v>44382</v>
      </c>
      <c r="M1456" s="3">
        <v>44377</v>
      </c>
      <c r="N1456" t="s">
        <v>59</v>
      </c>
    </row>
    <row r="1457" spans="1:14" x14ac:dyDescent="0.25">
      <c r="A1457" t="s">
        <v>3446</v>
      </c>
      <c r="B1457" t="s">
        <v>53</v>
      </c>
      <c r="C1457" s="3">
        <v>44197</v>
      </c>
      <c r="D1457" s="3">
        <v>44377</v>
      </c>
      <c r="E1457" t="s">
        <v>3447</v>
      </c>
      <c r="F1457" t="s">
        <v>3448</v>
      </c>
      <c r="G1457" t="s">
        <v>163</v>
      </c>
      <c r="H1457" t="s">
        <v>23</v>
      </c>
      <c r="I1457" t="s">
        <v>57</v>
      </c>
      <c r="J1457" s="3">
        <v>41695</v>
      </c>
      <c r="K1457" t="s">
        <v>58</v>
      </c>
      <c r="L1457" s="3">
        <v>44382</v>
      </c>
      <c r="M1457" s="3">
        <v>44377</v>
      </c>
      <c r="N1457" t="s">
        <v>59</v>
      </c>
    </row>
    <row r="1458" spans="1:14" x14ac:dyDescent="0.25">
      <c r="A1458" t="s">
        <v>3449</v>
      </c>
      <c r="B1458" t="s">
        <v>53</v>
      </c>
      <c r="C1458" s="3">
        <v>44197</v>
      </c>
      <c r="D1458" s="3">
        <v>44377</v>
      </c>
      <c r="E1458" t="s">
        <v>3450</v>
      </c>
      <c r="F1458" t="s">
        <v>352</v>
      </c>
      <c r="G1458" t="s">
        <v>1909</v>
      </c>
      <c r="H1458" t="s">
        <v>23</v>
      </c>
      <c r="I1458" t="s">
        <v>57</v>
      </c>
      <c r="J1458" s="3">
        <v>41164</v>
      </c>
      <c r="K1458" t="s">
        <v>58</v>
      </c>
      <c r="L1458" s="3">
        <v>44382</v>
      </c>
      <c r="M1458" s="3">
        <v>44377</v>
      </c>
      <c r="N1458" t="s">
        <v>59</v>
      </c>
    </row>
    <row r="1459" spans="1:14" x14ac:dyDescent="0.25">
      <c r="A1459" t="s">
        <v>3451</v>
      </c>
      <c r="B1459" t="s">
        <v>53</v>
      </c>
      <c r="C1459" s="3">
        <v>44197</v>
      </c>
      <c r="D1459" s="3">
        <v>44377</v>
      </c>
      <c r="E1459" t="s">
        <v>3452</v>
      </c>
      <c r="F1459" t="s">
        <v>352</v>
      </c>
      <c r="G1459" t="s">
        <v>167</v>
      </c>
      <c r="H1459" t="s">
        <v>23</v>
      </c>
      <c r="I1459" t="s">
        <v>57</v>
      </c>
      <c r="J1459" s="3">
        <v>41657</v>
      </c>
      <c r="K1459" t="s">
        <v>58</v>
      </c>
      <c r="L1459" s="3">
        <v>44382</v>
      </c>
      <c r="M1459" s="3">
        <v>44377</v>
      </c>
      <c r="N1459" t="s">
        <v>59</v>
      </c>
    </row>
    <row r="1460" spans="1:14" x14ac:dyDescent="0.25">
      <c r="A1460" t="s">
        <v>3453</v>
      </c>
      <c r="B1460" t="s">
        <v>53</v>
      </c>
      <c r="C1460" s="3">
        <v>44197</v>
      </c>
      <c r="D1460" s="3">
        <v>44377</v>
      </c>
      <c r="E1460" t="s">
        <v>3454</v>
      </c>
      <c r="F1460" t="s">
        <v>306</v>
      </c>
      <c r="G1460" t="s">
        <v>255</v>
      </c>
      <c r="H1460" t="s">
        <v>23</v>
      </c>
      <c r="I1460" t="s">
        <v>57</v>
      </c>
      <c r="J1460" s="3">
        <v>40603</v>
      </c>
      <c r="K1460" t="s">
        <v>58</v>
      </c>
      <c r="L1460" s="3">
        <v>44382</v>
      </c>
      <c r="M1460" s="3">
        <v>44377</v>
      </c>
      <c r="N1460" t="s">
        <v>59</v>
      </c>
    </row>
    <row r="1461" spans="1:14" x14ac:dyDescent="0.25">
      <c r="A1461" t="s">
        <v>3455</v>
      </c>
      <c r="B1461" t="s">
        <v>53</v>
      </c>
      <c r="C1461" s="3">
        <v>44197</v>
      </c>
      <c r="D1461" s="3">
        <v>44377</v>
      </c>
      <c r="E1461" t="s">
        <v>3456</v>
      </c>
      <c r="F1461" t="s">
        <v>3457</v>
      </c>
      <c r="G1461" t="s">
        <v>2500</v>
      </c>
      <c r="H1461" t="s">
        <v>23</v>
      </c>
      <c r="I1461" t="s">
        <v>57</v>
      </c>
      <c r="J1461" s="3">
        <v>34829</v>
      </c>
      <c r="K1461" t="s">
        <v>58</v>
      </c>
      <c r="L1461" s="3">
        <v>44382</v>
      </c>
      <c r="M1461" s="3">
        <v>44377</v>
      </c>
      <c r="N1461" t="s">
        <v>59</v>
      </c>
    </row>
    <row r="1462" spans="1:14" x14ac:dyDescent="0.25">
      <c r="A1462" t="s">
        <v>3458</v>
      </c>
      <c r="B1462" t="s">
        <v>53</v>
      </c>
      <c r="C1462" s="3">
        <v>44197</v>
      </c>
      <c r="D1462" s="3">
        <v>44377</v>
      </c>
      <c r="E1462" t="s">
        <v>3459</v>
      </c>
      <c r="F1462" t="s">
        <v>682</v>
      </c>
      <c r="G1462" t="s">
        <v>219</v>
      </c>
      <c r="H1462" t="s">
        <v>23</v>
      </c>
      <c r="I1462" t="s">
        <v>128</v>
      </c>
      <c r="J1462" s="3">
        <v>43683</v>
      </c>
      <c r="K1462" t="s">
        <v>58</v>
      </c>
      <c r="L1462" s="3">
        <v>44382</v>
      </c>
      <c r="M1462" s="3">
        <v>44377</v>
      </c>
      <c r="N1462" t="s">
        <v>59</v>
      </c>
    </row>
    <row r="1463" spans="1:14" x14ac:dyDescent="0.25">
      <c r="A1463" t="s">
        <v>3460</v>
      </c>
      <c r="B1463" t="s">
        <v>53</v>
      </c>
      <c r="C1463" s="3">
        <v>44197</v>
      </c>
      <c r="D1463" s="3">
        <v>44377</v>
      </c>
      <c r="E1463" t="s">
        <v>567</v>
      </c>
      <c r="F1463" t="s">
        <v>219</v>
      </c>
      <c r="G1463" t="s">
        <v>94</v>
      </c>
      <c r="H1463" t="s">
        <v>23</v>
      </c>
      <c r="I1463" t="s">
        <v>128</v>
      </c>
      <c r="J1463" s="3">
        <v>43683</v>
      </c>
      <c r="K1463" t="s">
        <v>58</v>
      </c>
      <c r="L1463" s="3">
        <v>44382</v>
      </c>
      <c r="M1463" s="3">
        <v>44377</v>
      </c>
      <c r="N1463" t="s">
        <v>59</v>
      </c>
    </row>
    <row r="1464" spans="1:14" x14ac:dyDescent="0.25">
      <c r="A1464" t="s">
        <v>3461</v>
      </c>
      <c r="B1464" t="s">
        <v>53</v>
      </c>
      <c r="C1464" s="3">
        <v>44197</v>
      </c>
      <c r="D1464" s="3">
        <v>44377</v>
      </c>
      <c r="E1464" t="s">
        <v>3462</v>
      </c>
      <c r="F1464" t="s">
        <v>921</v>
      </c>
      <c r="G1464" t="s">
        <v>922</v>
      </c>
      <c r="H1464" t="s">
        <v>23</v>
      </c>
      <c r="I1464" t="s">
        <v>128</v>
      </c>
      <c r="J1464" s="3">
        <v>43683</v>
      </c>
      <c r="K1464" t="s">
        <v>58</v>
      </c>
      <c r="L1464" s="3">
        <v>44382</v>
      </c>
      <c r="M1464" s="3">
        <v>44377</v>
      </c>
      <c r="N1464" t="s">
        <v>59</v>
      </c>
    </row>
    <row r="1465" spans="1:14" x14ac:dyDescent="0.25">
      <c r="A1465" t="s">
        <v>3463</v>
      </c>
      <c r="B1465" t="s">
        <v>53</v>
      </c>
      <c r="C1465" s="3">
        <v>44197</v>
      </c>
      <c r="D1465" s="3">
        <v>44377</v>
      </c>
      <c r="E1465" t="s">
        <v>3464</v>
      </c>
      <c r="F1465" t="s">
        <v>131</v>
      </c>
      <c r="G1465" t="s">
        <v>132</v>
      </c>
      <c r="H1465" t="s">
        <v>23</v>
      </c>
      <c r="I1465" t="s">
        <v>128</v>
      </c>
      <c r="J1465" s="3">
        <v>43707</v>
      </c>
      <c r="K1465" t="s">
        <v>58</v>
      </c>
      <c r="L1465" s="3">
        <v>44382</v>
      </c>
      <c r="M1465" s="3">
        <v>44377</v>
      </c>
      <c r="N1465" t="s">
        <v>59</v>
      </c>
    </row>
    <row r="1466" spans="1:14" x14ac:dyDescent="0.25">
      <c r="A1466" t="s">
        <v>3465</v>
      </c>
      <c r="B1466" t="s">
        <v>53</v>
      </c>
      <c r="C1466" s="3">
        <v>44197</v>
      </c>
      <c r="D1466" s="3">
        <v>44377</v>
      </c>
      <c r="E1466" t="s">
        <v>1303</v>
      </c>
      <c r="F1466" t="s">
        <v>411</v>
      </c>
      <c r="G1466" t="s">
        <v>957</v>
      </c>
      <c r="H1466" t="s">
        <v>23</v>
      </c>
      <c r="I1466" t="s">
        <v>82</v>
      </c>
      <c r="J1466" s="3">
        <v>31107</v>
      </c>
      <c r="K1466" t="s">
        <v>58</v>
      </c>
      <c r="L1466" s="3">
        <v>44382</v>
      </c>
      <c r="M1466" s="3">
        <v>44377</v>
      </c>
      <c r="N1466" t="s">
        <v>59</v>
      </c>
    </row>
    <row r="1467" spans="1:14" x14ac:dyDescent="0.25">
      <c r="A1467" t="s">
        <v>3466</v>
      </c>
      <c r="B1467" t="s">
        <v>53</v>
      </c>
      <c r="C1467" s="3">
        <v>44197</v>
      </c>
      <c r="D1467" s="3">
        <v>44377</v>
      </c>
      <c r="E1467" t="s">
        <v>3467</v>
      </c>
      <c r="F1467" t="s">
        <v>63</v>
      </c>
      <c r="G1467" t="s">
        <v>953</v>
      </c>
      <c r="H1467" t="s">
        <v>23</v>
      </c>
      <c r="I1467" t="s">
        <v>82</v>
      </c>
      <c r="J1467" s="3">
        <v>38768</v>
      </c>
      <c r="K1467" t="s">
        <v>58</v>
      </c>
      <c r="L1467" s="3">
        <v>44382</v>
      </c>
      <c r="M1467" s="3">
        <v>44377</v>
      </c>
      <c r="N1467" t="s">
        <v>59</v>
      </c>
    </row>
    <row r="1468" spans="1:14" x14ac:dyDescent="0.25">
      <c r="A1468" t="s">
        <v>3468</v>
      </c>
      <c r="B1468" t="s">
        <v>53</v>
      </c>
      <c r="C1468" s="3">
        <v>44197</v>
      </c>
      <c r="D1468" s="3">
        <v>44377</v>
      </c>
      <c r="E1468" t="s">
        <v>2191</v>
      </c>
      <c r="F1468" t="s">
        <v>132</v>
      </c>
      <c r="G1468" t="s">
        <v>582</v>
      </c>
      <c r="H1468" t="s">
        <v>23</v>
      </c>
      <c r="I1468" t="s">
        <v>82</v>
      </c>
      <c r="J1468" s="3">
        <v>41794</v>
      </c>
      <c r="K1468" t="s">
        <v>58</v>
      </c>
      <c r="L1468" s="3">
        <v>44382</v>
      </c>
      <c r="M1468" s="3">
        <v>44377</v>
      </c>
      <c r="N1468" t="s">
        <v>59</v>
      </c>
    </row>
    <row r="1469" spans="1:14" x14ac:dyDescent="0.25">
      <c r="A1469" t="s">
        <v>3469</v>
      </c>
      <c r="B1469" t="s">
        <v>53</v>
      </c>
      <c r="C1469" s="3">
        <v>44197</v>
      </c>
      <c r="D1469" s="3">
        <v>44377</v>
      </c>
      <c r="E1469" t="s">
        <v>3470</v>
      </c>
      <c r="F1469" t="s">
        <v>118</v>
      </c>
      <c r="G1469" t="s">
        <v>219</v>
      </c>
      <c r="H1469" t="s">
        <v>23</v>
      </c>
      <c r="I1469" t="s">
        <v>82</v>
      </c>
      <c r="J1469" s="3">
        <v>37319</v>
      </c>
      <c r="K1469" t="s">
        <v>58</v>
      </c>
      <c r="L1469" s="3">
        <v>44382</v>
      </c>
      <c r="M1469" s="3">
        <v>44377</v>
      </c>
      <c r="N1469" t="s">
        <v>59</v>
      </c>
    </row>
    <row r="1470" spans="1:14" x14ac:dyDescent="0.25">
      <c r="A1470" t="s">
        <v>3471</v>
      </c>
      <c r="B1470" t="s">
        <v>53</v>
      </c>
      <c r="C1470" s="3">
        <v>44197</v>
      </c>
      <c r="D1470" s="3">
        <v>44377</v>
      </c>
      <c r="E1470" t="s">
        <v>3472</v>
      </c>
      <c r="F1470" t="s">
        <v>2150</v>
      </c>
      <c r="G1470" t="s">
        <v>3473</v>
      </c>
      <c r="H1470" t="s">
        <v>23</v>
      </c>
      <c r="I1470" t="s">
        <v>82</v>
      </c>
      <c r="J1470" s="3">
        <v>41656</v>
      </c>
      <c r="K1470" t="s">
        <v>58</v>
      </c>
      <c r="L1470" s="3">
        <v>44382</v>
      </c>
      <c r="M1470" s="3">
        <v>44377</v>
      </c>
      <c r="N1470" t="s">
        <v>59</v>
      </c>
    </row>
    <row r="1471" spans="1:14" x14ac:dyDescent="0.25">
      <c r="A1471" t="s">
        <v>3474</v>
      </c>
      <c r="B1471" t="s">
        <v>53</v>
      </c>
      <c r="C1471" s="3">
        <v>44197</v>
      </c>
      <c r="D1471" s="3">
        <v>44377</v>
      </c>
      <c r="E1471" t="s">
        <v>3475</v>
      </c>
      <c r="F1471" t="s">
        <v>1108</v>
      </c>
      <c r="G1471" t="s">
        <v>63</v>
      </c>
      <c r="H1471" t="s">
        <v>23</v>
      </c>
      <c r="I1471" t="s">
        <v>91</v>
      </c>
      <c r="J1471" s="3">
        <v>37153</v>
      </c>
      <c r="K1471" t="s">
        <v>58</v>
      </c>
      <c r="L1471" s="3">
        <v>44382</v>
      </c>
      <c r="M1471" s="3">
        <v>44377</v>
      </c>
      <c r="N1471" t="s">
        <v>59</v>
      </c>
    </row>
    <row r="1472" spans="1:14" x14ac:dyDescent="0.25">
      <c r="A1472" t="s">
        <v>3476</v>
      </c>
      <c r="B1472" t="s">
        <v>53</v>
      </c>
      <c r="C1472" s="3">
        <v>44197</v>
      </c>
      <c r="D1472" s="3">
        <v>44377</v>
      </c>
      <c r="E1472" t="s">
        <v>3477</v>
      </c>
      <c r="F1472" t="s">
        <v>425</v>
      </c>
      <c r="G1472" t="s">
        <v>3478</v>
      </c>
      <c r="H1472" t="s">
        <v>23</v>
      </c>
      <c r="I1472" t="s">
        <v>91</v>
      </c>
      <c r="J1472" s="3">
        <v>40569</v>
      </c>
      <c r="K1472" t="s">
        <v>58</v>
      </c>
      <c r="L1472" s="3">
        <v>44382</v>
      </c>
      <c r="M1472" s="3">
        <v>44377</v>
      </c>
      <c r="N1472" t="s">
        <v>59</v>
      </c>
    </row>
    <row r="1473" spans="1:14" x14ac:dyDescent="0.25">
      <c r="A1473" t="s">
        <v>3479</v>
      </c>
      <c r="B1473" t="s">
        <v>53</v>
      </c>
      <c r="C1473" s="3">
        <v>44197</v>
      </c>
      <c r="D1473" s="3">
        <v>44377</v>
      </c>
      <c r="E1473" t="s">
        <v>3480</v>
      </c>
      <c r="F1473" t="s">
        <v>170</v>
      </c>
      <c r="G1473" t="s">
        <v>94</v>
      </c>
      <c r="H1473" t="s">
        <v>23</v>
      </c>
      <c r="I1473" t="s">
        <v>100</v>
      </c>
      <c r="J1473" s="3">
        <v>43858</v>
      </c>
      <c r="K1473" t="s">
        <v>58</v>
      </c>
      <c r="L1473" s="3">
        <v>44382</v>
      </c>
      <c r="M1473" s="3">
        <v>44377</v>
      </c>
      <c r="N1473" t="s">
        <v>59</v>
      </c>
    </row>
    <row r="1474" spans="1:14" x14ac:dyDescent="0.25">
      <c r="A1474" t="s">
        <v>3481</v>
      </c>
      <c r="B1474" t="s">
        <v>53</v>
      </c>
      <c r="C1474" s="3">
        <v>44197</v>
      </c>
      <c r="D1474" s="3">
        <v>44377</v>
      </c>
      <c r="E1474" t="s">
        <v>3482</v>
      </c>
      <c r="F1474" t="s">
        <v>2746</v>
      </c>
      <c r="G1474" t="s">
        <v>720</v>
      </c>
      <c r="H1474" t="s">
        <v>23</v>
      </c>
      <c r="I1474" t="s">
        <v>100</v>
      </c>
      <c r="J1474" s="3">
        <v>43858</v>
      </c>
      <c r="K1474" t="s">
        <v>58</v>
      </c>
      <c r="L1474" s="3">
        <v>44382</v>
      </c>
      <c r="M1474" s="3">
        <v>44377</v>
      </c>
      <c r="N1474" t="s">
        <v>59</v>
      </c>
    </row>
    <row r="1475" spans="1:14" x14ac:dyDescent="0.25">
      <c r="A1475" t="s">
        <v>3483</v>
      </c>
      <c r="B1475" t="s">
        <v>53</v>
      </c>
      <c r="C1475" s="3">
        <v>44197</v>
      </c>
      <c r="D1475" s="3">
        <v>44377</v>
      </c>
      <c r="E1475" t="s">
        <v>3484</v>
      </c>
      <c r="F1475" t="s">
        <v>3485</v>
      </c>
      <c r="G1475" t="s">
        <v>504</v>
      </c>
      <c r="H1475" t="s">
        <v>23</v>
      </c>
      <c r="I1475" t="s">
        <v>256</v>
      </c>
      <c r="J1475" s="3">
        <v>41705</v>
      </c>
      <c r="K1475" t="s">
        <v>58</v>
      </c>
      <c r="L1475" s="3">
        <v>44382</v>
      </c>
      <c r="M1475" s="3">
        <v>44377</v>
      </c>
      <c r="N1475" t="s">
        <v>59</v>
      </c>
    </row>
    <row r="1476" spans="1:14" x14ac:dyDescent="0.25">
      <c r="A1476" t="s">
        <v>3486</v>
      </c>
      <c r="B1476" t="s">
        <v>53</v>
      </c>
      <c r="C1476" s="3">
        <v>44197</v>
      </c>
      <c r="D1476" s="3">
        <v>44377</v>
      </c>
      <c r="E1476" t="s">
        <v>3487</v>
      </c>
      <c r="F1476" t="s">
        <v>259</v>
      </c>
      <c r="G1476" t="s">
        <v>751</v>
      </c>
      <c r="H1476" t="s">
        <v>23</v>
      </c>
      <c r="I1476" t="s">
        <v>57</v>
      </c>
      <c r="J1476" s="3">
        <v>41031</v>
      </c>
      <c r="K1476" t="s">
        <v>58</v>
      </c>
      <c r="L1476" s="3">
        <v>44382</v>
      </c>
      <c r="M1476" s="3">
        <v>44377</v>
      </c>
      <c r="N1476" t="s">
        <v>59</v>
      </c>
    </row>
    <row r="1477" spans="1:14" x14ac:dyDescent="0.25">
      <c r="A1477" t="s">
        <v>3488</v>
      </c>
      <c r="B1477" t="s">
        <v>53</v>
      </c>
      <c r="C1477" s="3">
        <v>44197</v>
      </c>
      <c r="D1477" s="3">
        <v>44377</v>
      </c>
      <c r="E1477" t="s">
        <v>3489</v>
      </c>
      <c r="F1477" t="s">
        <v>259</v>
      </c>
      <c r="G1477" t="s">
        <v>1808</v>
      </c>
      <c r="H1477" t="s">
        <v>23</v>
      </c>
      <c r="I1477" t="s">
        <v>57</v>
      </c>
      <c r="J1477" s="3">
        <v>38285</v>
      </c>
      <c r="K1477" t="s">
        <v>58</v>
      </c>
      <c r="L1477" s="3">
        <v>44382</v>
      </c>
      <c r="M1477" s="3">
        <v>44377</v>
      </c>
      <c r="N1477" t="s">
        <v>59</v>
      </c>
    </row>
    <row r="1478" spans="1:14" x14ac:dyDescent="0.25">
      <c r="A1478" t="s">
        <v>3490</v>
      </c>
      <c r="B1478" t="s">
        <v>53</v>
      </c>
      <c r="C1478" s="3">
        <v>44197</v>
      </c>
      <c r="D1478" s="3">
        <v>44377</v>
      </c>
      <c r="E1478" t="s">
        <v>3062</v>
      </c>
      <c r="F1478" t="s">
        <v>259</v>
      </c>
      <c r="G1478" t="s">
        <v>193</v>
      </c>
      <c r="H1478" t="s">
        <v>23</v>
      </c>
      <c r="I1478" t="s">
        <v>57</v>
      </c>
      <c r="J1478" s="3">
        <v>41031</v>
      </c>
      <c r="K1478" t="s">
        <v>58</v>
      </c>
      <c r="L1478" s="3">
        <v>44382</v>
      </c>
      <c r="M1478" s="3">
        <v>44377</v>
      </c>
      <c r="N1478" t="s">
        <v>59</v>
      </c>
    </row>
    <row r="1479" spans="1:14" x14ac:dyDescent="0.25">
      <c r="A1479" t="s">
        <v>3491</v>
      </c>
      <c r="B1479" t="s">
        <v>53</v>
      </c>
      <c r="C1479" s="3">
        <v>44197</v>
      </c>
      <c r="D1479" s="3">
        <v>44377</v>
      </c>
      <c r="E1479" t="s">
        <v>3492</v>
      </c>
      <c r="F1479" t="s">
        <v>3493</v>
      </c>
      <c r="G1479" t="s">
        <v>539</v>
      </c>
      <c r="H1479" t="s">
        <v>23</v>
      </c>
      <c r="I1479" t="s">
        <v>57</v>
      </c>
      <c r="J1479" s="3">
        <v>41689</v>
      </c>
      <c r="K1479" t="s">
        <v>58</v>
      </c>
      <c r="L1479" s="3">
        <v>44382</v>
      </c>
      <c r="M1479" s="3">
        <v>44377</v>
      </c>
      <c r="N1479" t="s">
        <v>59</v>
      </c>
    </row>
    <row r="1480" spans="1:14" x14ac:dyDescent="0.25">
      <c r="A1480" t="s">
        <v>3494</v>
      </c>
      <c r="B1480" t="s">
        <v>53</v>
      </c>
      <c r="C1480" s="3">
        <v>44197</v>
      </c>
      <c r="D1480" s="3">
        <v>44377</v>
      </c>
      <c r="E1480" t="s">
        <v>3495</v>
      </c>
      <c r="F1480" t="s">
        <v>103</v>
      </c>
      <c r="G1480" t="s">
        <v>236</v>
      </c>
      <c r="H1480" t="s">
        <v>23</v>
      </c>
      <c r="I1480" t="s">
        <v>57</v>
      </c>
      <c r="J1480" s="3">
        <v>41626</v>
      </c>
      <c r="K1480" t="s">
        <v>58</v>
      </c>
      <c r="L1480" s="3">
        <v>44382</v>
      </c>
      <c r="M1480" s="3">
        <v>44377</v>
      </c>
      <c r="N1480" t="s">
        <v>59</v>
      </c>
    </row>
    <row r="1481" spans="1:14" x14ac:dyDescent="0.25">
      <c r="A1481" t="s">
        <v>3496</v>
      </c>
      <c r="B1481" t="s">
        <v>53</v>
      </c>
      <c r="C1481" s="3">
        <v>44197</v>
      </c>
      <c r="D1481" s="3">
        <v>44377</v>
      </c>
      <c r="E1481" t="s">
        <v>897</v>
      </c>
      <c r="F1481" t="s">
        <v>838</v>
      </c>
      <c r="G1481" t="s">
        <v>2150</v>
      </c>
      <c r="H1481" t="s">
        <v>23</v>
      </c>
      <c r="I1481" t="s">
        <v>82</v>
      </c>
      <c r="J1481" s="3">
        <v>41144</v>
      </c>
      <c r="K1481" t="s">
        <v>58</v>
      </c>
      <c r="L1481" s="3">
        <v>44382</v>
      </c>
      <c r="M1481" s="3">
        <v>44377</v>
      </c>
      <c r="N1481" t="s">
        <v>59</v>
      </c>
    </row>
    <row r="1482" spans="1:14" x14ac:dyDescent="0.25">
      <c r="A1482" t="s">
        <v>3497</v>
      </c>
      <c r="B1482" t="s">
        <v>53</v>
      </c>
      <c r="C1482" s="3">
        <v>44197</v>
      </c>
      <c r="D1482" s="3">
        <v>44377</v>
      </c>
      <c r="E1482" t="s">
        <v>3498</v>
      </c>
      <c r="F1482" t="s">
        <v>3499</v>
      </c>
      <c r="G1482" t="s">
        <v>300</v>
      </c>
      <c r="H1482" t="s">
        <v>23</v>
      </c>
      <c r="I1482" t="s">
        <v>82</v>
      </c>
      <c r="J1482" s="3">
        <v>38910</v>
      </c>
      <c r="K1482" t="s">
        <v>58</v>
      </c>
      <c r="L1482" s="3">
        <v>44382</v>
      </c>
      <c r="M1482" s="3">
        <v>44377</v>
      </c>
      <c r="N1482" t="s">
        <v>59</v>
      </c>
    </row>
    <row r="1483" spans="1:14" x14ac:dyDescent="0.25">
      <c r="A1483" t="s">
        <v>3500</v>
      </c>
      <c r="B1483" t="s">
        <v>53</v>
      </c>
      <c r="C1483" s="3">
        <v>44197</v>
      </c>
      <c r="D1483" s="3">
        <v>44377</v>
      </c>
      <c r="E1483" t="s">
        <v>3501</v>
      </c>
      <c r="F1483" t="s">
        <v>1909</v>
      </c>
      <c r="G1483" t="s">
        <v>1708</v>
      </c>
      <c r="H1483" t="s">
        <v>23</v>
      </c>
      <c r="I1483" t="s">
        <v>82</v>
      </c>
      <c r="J1483" s="3">
        <v>41800</v>
      </c>
      <c r="K1483" t="s">
        <v>58</v>
      </c>
      <c r="L1483" s="3">
        <v>44382</v>
      </c>
      <c r="M1483" s="3">
        <v>44377</v>
      </c>
      <c r="N1483" t="s">
        <v>59</v>
      </c>
    </row>
    <row r="1484" spans="1:14" x14ac:dyDescent="0.25">
      <c r="A1484" t="s">
        <v>3502</v>
      </c>
      <c r="B1484" t="s">
        <v>53</v>
      </c>
      <c r="C1484" s="3">
        <v>44197</v>
      </c>
      <c r="D1484" s="3">
        <v>44377</v>
      </c>
      <c r="E1484" t="s">
        <v>3139</v>
      </c>
      <c r="F1484" t="s">
        <v>1566</v>
      </c>
      <c r="G1484" t="s">
        <v>1473</v>
      </c>
      <c r="H1484" t="s">
        <v>23</v>
      </c>
      <c r="I1484" t="s">
        <v>82</v>
      </c>
      <c r="J1484" s="3">
        <v>35856</v>
      </c>
      <c r="K1484" t="s">
        <v>58</v>
      </c>
      <c r="L1484" s="3">
        <v>44382</v>
      </c>
      <c r="M1484" s="3">
        <v>44377</v>
      </c>
      <c r="N1484" t="s">
        <v>59</v>
      </c>
    </row>
    <row r="1485" spans="1:14" x14ac:dyDescent="0.25">
      <c r="A1485" t="s">
        <v>3503</v>
      </c>
      <c r="B1485" t="s">
        <v>53</v>
      </c>
      <c r="C1485" s="3">
        <v>44197</v>
      </c>
      <c r="D1485" s="3">
        <v>44377</v>
      </c>
      <c r="E1485" t="s">
        <v>3504</v>
      </c>
      <c r="F1485" t="s">
        <v>203</v>
      </c>
      <c r="G1485" t="s">
        <v>159</v>
      </c>
      <c r="H1485" t="s">
        <v>23</v>
      </c>
      <c r="I1485" t="s">
        <v>91</v>
      </c>
      <c r="J1485" s="3">
        <v>40568</v>
      </c>
      <c r="K1485" t="s">
        <v>58</v>
      </c>
      <c r="L1485" s="3">
        <v>44382</v>
      </c>
      <c r="M1485" s="3">
        <v>44377</v>
      </c>
      <c r="N1485" t="s">
        <v>59</v>
      </c>
    </row>
    <row r="1486" spans="1:14" x14ac:dyDescent="0.25">
      <c r="A1486" t="s">
        <v>3505</v>
      </c>
      <c r="B1486" t="s">
        <v>53</v>
      </c>
      <c r="C1486" s="3">
        <v>44197</v>
      </c>
      <c r="D1486" s="3">
        <v>44377</v>
      </c>
      <c r="E1486" t="s">
        <v>3506</v>
      </c>
      <c r="F1486" t="s">
        <v>473</v>
      </c>
      <c r="G1486" t="s">
        <v>352</v>
      </c>
      <c r="H1486" t="s">
        <v>23</v>
      </c>
      <c r="I1486" t="s">
        <v>91</v>
      </c>
      <c r="J1486" s="3">
        <v>41060</v>
      </c>
      <c r="K1486" t="s">
        <v>58</v>
      </c>
      <c r="L1486" s="3">
        <v>44382</v>
      </c>
      <c r="M1486" s="3">
        <v>44377</v>
      </c>
      <c r="N1486" t="s">
        <v>59</v>
      </c>
    </row>
    <row r="1487" spans="1:14" x14ac:dyDescent="0.25">
      <c r="A1487" t="s">
        <v>3507</v>
      </c>
      <c r="B1487" t="s">
        <v>53</v>
      </c>
      <c r="C1487" s="3">
        <v>44197</v>
      </c>
      <c r="D1487" s="3">
        <v>44377</v>
      </c>
      <c r="E1487" t="s">
        <v>1391</v>
      </c>
      <c r="F1487" t="s">
        <v>982</v>
      </c>
      <c r="G1487" t="s">
        <v>244</v>
      </c>
      <c r="H1487" t="s">
        <v>23</v>
      </c>
      <c r="I1487" t="s">
        <v>100</v>
      </c>
      <c r="J1487" s="3">
        <v>43865</v>
      </c>
      <c r="K1487" t="s">
        <v>58</v>
      </c>
      <c r="L1487" s="3">
        <v>44382</v>
      </c>
      <c r="M1487" s="3">
        <v>44377</v>
      </c>
      <c r="N1487" t="s">
        <v>59</v>
      </c>
    </row>
    <row r="1488" spans="1:14" x14ac:dyDescent="0.25">
      <c r="A1488" t="s">
        <v>3508</v>
      </c>
      <c r="B1488" t="s">
        <v>53</v>
      </c>
      <c r="C1488" s="3">
        <v>44197</v>
      </c>
      <c r="D1488" s="3">
        <v>44377</v>
      </c>
      <c r="E1488" t="s">
        <v>1853</v>
      </c>
      <c r="F1488" t="s">
        <v>63</v>
      </c>
      <c r="G1488" t="s">
        <v>667</v>
      </c>
      <c r="H1488" t="s">
        <v>23</v>
      </c>
      <c r="I1488" t="s">
        <v>100</v>
      </c>
      <c r="J1488" s="3">
        <v>43867</v>
      </c>
      <c r="K1488" t="s">
        <v>58</v>
      </c>
      <c r="L1488" s="3">
        <v>44382</v>
      </c>
      <c r="M1488" s="3">
        <v>44377</v>
      </c>
      <c r="N1488" t="s">
        <v>59</v>
      </c>
    </row>
    <row r="1489" spans="1:14" x14ac:dyDescent="0.25">
      <c r="A1489" t="s">
        <v>3509</v>
      </c>
      <c r="B1489" t="s">
        <v>53</v>
      </c>
      <c r="C1489" s="3">
        <v>44197</v>
      </c>
      <c r="D1489" s="3">
        <v>44377</v>
      </c>
      <c r="E1489" t="s">
        <v>1015</v>
      </c>
      <c r="F1489" t="s">
        <v>200</v>
      </c>
      <c r="G1489" t="s">
        <v>849</v>
      </c>
      <c r="H1489" t="s">
        <v>23</v>
      </c>
      <c r="I1489" t="s">
        <v>57</v>
      </c>
      <c r="J1489" s="3">
        <v>37935</v>
      </c>
      <c r="K1489" t="s">
        <v>58</v>
      </c>
      <c r="L1489" s="3">
        <v>44382</v>
      </c>
      <c r="M1489" s="3">
        <v>44377</v>
      </c>
      <c r="N1489" t="s">
        <v>59</v>
      </c>
    </row>
    <row r="1490" spans="1:14" x14ac:dyDescent="0.25">
      <c r="A1490" t="s">
        <v>3510</v>
      </c>
      <c r="B1490" t="s">
        <v>53</v>
      </c>
      <c r="C1490" s="3">
        <v>44197</v>
      </c>
      <c r="D1490" s="3">
        <v>44377</v>
      </c>
      <c r="E1490" t="s">
        <v>1074</v>
      </c>
      <c r="F1490" t="s">
        <v>3511</v>
      </c>
      <c r="G1490" t="s">
        <v>3512</v>
      </c>
      <c r="H1490" t="s">
        <v>23</v>
      </c>
      <c r="I1490" t="s">
        <v>57</v>
      </c>
      <c r="J1490" s="3">
        <v>37712</v>
      </c>
      <c r="K1490" t="s">
        <v>58</v>
      </c>
      <c r="L1490" s="3">
        <v>44382</v>
      </c>
      <c r="M1490" s="3">
        <v>44377</v>
      </c>
      <c r="N1490" t="s">
        <v>59</v>
      </c>
    </row>
    <row r="1491" spans="1:14" x14ac:dyDescent="0.25">
      <c r="A1491" t="s">
        <v>3513</v>
      </c>
      <c r="B1491" t="s">
        <v>53</v>
      </c>
      <c r="C1491" s="3">
        <v>44197</v>
      </c>
      <c r="D1491" s="3">
        <v>44377</v>
      </c>
      <c r="E1491" t="s">
        <v>3514</v>
      </c>
      <c r="F1491" t="s">
        <v>351</v>
      </c>
      <c r="G1491" t="s">
        <v>352</v>
      </c>
      <c r="H1491" t="s">
        <v>23</v>
      </c>
      <c r="I1491" t="s">
        <v>57</v>
      </c>
      <c r="J1491" s="3">
        <v>40233</v>
      </c>
      <c r="K1491" t="s">
        <v>58</v>
      </c>
      <c r="L1491" s="3">
        <v>44382</v>
      </c>
      <c r="M1491" s="3">
        <v>44377</v>
      </c>
      <c r="N1491" t="s">
        <v>59</v>
      </c>
    </row>
    <row r="1492" spans="1:14" x14ac:dyDescent="0.25">
      <c r="A1492" t="s">
        <v>3515</v>
      </c>
      <c r="B1492" t="s">
        <v>53</v>
      </c>
      <c r="C1492" s="3">
        <v>44197</v>
      </c>
      <c r="D1492" s="3">
        <v>44377</v>
      </c>
      <c r="E1492" t="s">
        <v>3516</v>
      </c>
      <c r="F1492" t="s">
        <v>2408</v>
      </c>
      <c r="G1492" t="s">
        <v>3517</v>
      </c>
      <c r="H1492" t="s">
        <v>23</v>
      </c>
      <c r="I1492" t="s">
        <v>57</v>
      </c>
      <c r="J1492" s="3">
        <v>40528</v>
      </c>
      <c r="K1492" t="s">
        <v>58</v>
      </c>
      <c r="L1492" s="3">
        <v>44382</v>
      </c>
      <c r="M1492" s="3">
        <v>44377</v>
      </c>
      <c r="N1492" t="s">
        <v>59</v>
      </c>
    </row>
    <row r="1493" spans="1:14" x14ac:dyDescent="0.25">
      <c r="A1493" t="s">
        <v>3518</v>
      </c>
      <c r="B1493" t="s">
        <v>53</v>
      </c>
      <c r="C1493" s="3">
        <v>44197</v>
      </c>
      <c r="D1493" s="3">
        <v>44377</v>
      </c>
      <c r="E1493" t="s">
        <v>3519</v>
      </c>
      <c r="F1493" t="s">
        <v>3520</v>
      </c>
      <c r="G1493" t="s">
        <v>3521</v>
      </c>
      <c r="H1493" t="s">
        <v>23</v>
      </c>
      <c r="I1493" t="s">
        <v>57</v>
      </c>
      <c r="J1493" s="3">
        <v>41772</v>
      </c>
      <c r="K1493" t="s">
        <v>58</v>
      </c>
      <c r="L1493" s="3">
        <v>44382</v>
      </c>
      <c r="M1493" s="3">
        <v>44377</v>
      </c>
      <c r="N1493" t="s">
        <v>59</v>
      </c>
    </row>
    <row r="1494" spans="1:14" x14ac:dyDescent="0.25">
      <c r="A1494" t="s">
        <v>3522</v>
      </c>
      <c r="B1494" t="s">
        <v>53</v>
      </c>
      <c r="C1494" s="3">
        <v>44197</v>
      </c>
      <c r="D1494" s="3">
        <v>44377</v>
      </c>
      <c r="E1494" t="s">
        <v>3523</v>
      </c>
      <c r="F1494" t="s">
        <v>849</v>
      </c>
      <c r="G1494" t="s">
        <v>745</v>
      </c>
      <c r="H1494" t="s">
        <v>23</v>
      </c>
      <c r="I1494" t="s">
        <v>57</v>
      </c>
      <c r="J1494" s="3">
        <v>41717</v>
      </c>
      <c r="K1494" t="s">
        <v>58</v>
      </c>
      <c r="L1494" s="3">
        <v>44382</v>
      </c>
      <c r="M1494" s="3">
        <v>44377</v>
      </c>
      <c r="N1494" t="s">
        <v>59</v>
      </c>
    </row>
    <row r="1495" spans="1:14" x14ac:dyDescent="0.25">
      <c r="A1495" t="s">
        <v>3524</v>
      </c>
      <c r="B1495" t="s">
        <v>53</v>
      </c>
      <c r="C1495" s="3">
        <v>44197</v>
      </c>
      <c r="D1495" s="3">
        <v>44377</v>
      </c>
      <c r="E1495" t="s">
        <v>1332</v>
      </c>
      <c r="F1495" t="s">
        <v>306</v>
      </c>
      <c r="G1495" t="s">
        <v>369</v>
      </c>
      <c r="H1495" t="s">
        <v>23</v>
      </c>
      <c r="I1495" t="s">
        <v>77</v>
      </c>
      <c r="J1495" s="3">
        <v>41736</v>
      </c>
      <c r="K1495" t="s">
        <v>58</v>
      </c>
      <c r="L1495" s="3">
        <v>44382</v>
      </c>
      <c r="M1495" s="3">
        <v>44377</v>
      </c>
      <c r="N1495" t="s">
        <v>59</v>
      </c>
    </row>
    <row r="1496" spans="1:14" x14ac:dyDescent="0.25">
      <c r="A1496" t="s">
        <v>3525</v>
      </c>
      <c r="B1496" t="s">
        <v>53</v>
      </c>
      <c r="C1496" s="3">
        <v>44197</v>
      </c>
      <c r="D1496" s="3">
        <v>44377</v>
      </c>
      <c r="E1496" t="s">
        <v>3055</v>
      </c>
      <c r="F1496" t="s">
        <v>200</v>
      </c>
      <c r="G1496" t="s">
        <v>1556</v>
      </c>
      <c r="H1496" t="s">
        <v>23</v>
      </c>
      <c r="I1496" t="s">
        <v>77</v>
      </c>
      <c r="J1496" s="3">
        <v>38188</v>
      </c>
      <c r="K1496" t="s">
        <v>58</v>
      </c>
      <c r="L1496" s="3">
        <v>44382</v>
      </c>
      <c r="M1496" s="3">
        <v>44377</v>
      </c>
      <c r="N1496" t="s">
        <v>59</v>
      </c>
    </row>
    <row r="1497" spans="1:14" x14ac:dyDescent="0.25">
      <c r="A1497" t="s">
        <v>3526</v>
      </c>
      <c r="B1497" t="s">
        <v>53</v>
      </c>
      <c r="C1497" s="3">
        <v>44197</v>
      </c>
      <c r="D1497" s="3">
        <v>44377</v>
      </c>
      <c r="E1497" t="s">
        <v>3527</v>
      </c>
      <c r="F1497" t="s">
        <v>3528</v>
      </c>
      <c r="G1497" t="s">
        <v>94</v>
      </c>
      <c r="H1497" t="s">
        <v>23</v>
      </c>
      <c r="I1497" t="s">
        <v>316</v>
      </c>
      <c r="J1497" s="3">
        <v>41793</v>
      </c>
      <c r="K1497" t="s">
        <v>58</v>
      </c>
      <c r="L1497" s="3">
        <v>44382</v>
      </c>
      <c r="M1497" s="3">
        <v>44377</v>
      </c>
      <c r="N1497" t="s">
        <v>59</v>
      </c>
    </row>
    <row r="1498" spans="1:14" x14ac:dyDescent="0.25">
      <c r="A1498" t="s">
        <v>3529</v>
      </c>
      <c r="B1498" t="s">
        <v>53</v>
      </c>
      <c r="C1498" s="3">
        <v>44197</v>
      </c>
      <c r="D1498" s="3">
        <v>44377</v>
      </c>
      <c r="E1498" t="s">
        <v>2037</v>
      </c>
      <c r="F1498" t="s">
        <v>1180</v>
      </c>
      <c r="G1498" t="s">
        <v>282</v>
      </c>
      <c r="H1498" t="s">
        <v>23</v>
      </c>
      <c r="I1498" t="s">
        <v>316</v>
      </c>
      <c r="J1498" s="3">
        <v>39096</v>
      </c>
      <c r="K1498" t="s">
        <v>58</v>
      </c>
      <c r="L1498" s="3">
        <v>44382</v>
      </c>
      <c r="M1498" s="3">
        <v>44377</v>
      </c>
      <c r="N1498" t="s">
        <v>59</v>
      </c>
    </row>
    <row r="1499" spans="1:14" x14ac:dyDescent="0.25">
      <c r="A1499" t="s">
        <v>3530</v>
      </c>
      <c r="B1499" t="s">
        <v>53</v>
      </c>
      <c r="C1499" s="3">
        <v>44197</v>
      </c>
      <c r="D1499" s="3">
        <v>44377</v>
      </c>
      <c r="E1499" t="s">
        <v>3531</v>
      </c>
      <c r="F1499" t="s">
        <v>1922</v>
      </c>
      <c r="G1499" t="s">
        <v>158</v>
      </c>
      <c r="H1499" t="s">
        <v>23</v>
      </c>
      <c r="I1499" t="s">
        <v>82</v>
      </c>
      <c r="J1499" s="3">
        <v>38844</v>
      </c>
      <c r="K1499" t="s">
        <v>58</v>
      </c>
      <c r="L1499" s="3">
        <v>44382</v>
      </c>
      <c r="M1499" s="3">
        <v>44377</v>
      </c>
      <c r="N1499" t="s">
        <v>59</v>
      </c>
    </row>
    <row r="1500" spans="1:14" x14ac:dyDescent="0.25">
      <c r="A1500" t="s">
        <v>3532</v>
      </c>
      <c r="B1500" t="s">
        <v>53</v>
      </c>
      <c r="C1500" s="3">
        <v>44197</v>
      </c>
      <c r="D1500" s="3">
        <v>44377</v>
      </c>
      <c r="E1500" t="s">
        <v>3533</v>
      </c>
      <c r="F1500" t="s">
        <v>1840</v>
      </c>
      <c r="G1500" t="s">
        <v>239</v>
      </c>
      <c r="H1500" t="s">
        <v>23</v>
      </c>
      <c r="I1500" t="s">
        <v>82</v>
      </c>
      <c r="J1500" s="3">
        <v>38731</v>
      </c>
      <c r="K1500" t="s">
        <v>58</v>
      </c>
      <c r="L1500" s="3">
        <v>44382</v>
      </c>
      <c r="M1500" s="3">
        <v>44377</v>
      </c>
      <c r="N1500" t="s">
        <v>59</v>
      </c>
    </row>
    <row r="1501" spans="1:14" x14ac:dyDescent="0.25">
      <c r="A1501" t="s">
        <v>3534</v>
      </c>
      <c r="B1501" t="s">
        <v>53</v>
      </c>
      <c r="C1501" s="3">
        <v>44197</v>
      </c>
      <c r="D1501" s="3">
        <v>44377</v>
      </c>
      <c r="E1501" t="s">
        <v>3535</v>
      </c>
      <c r="F1501" t="s">
        <v>200</v>
      </c>
      <c r="G1501" t="s">
        <v>159</v>
      </c>
      <c r="H1501" t="s">
        <v>23</v>
      </c>
      <c r="I1501" t="s">
        <v>82</v>
      </c>
      <c r="J1501" s="3">
        <v>39293</v>
      </c>
      <c r="K1501" t="s">
        <v>58</v>
      </c>
      <c r="L1501" s="3">
        <v>44382</v>
      </c>
      <c r="M1501" s="3">
        <v>44377</v>
      </c>
      <c r="N1501" t="s">
        <v>59</v>
      </c>
    </row>
    <row r="1502" spans="1:14" x14ac:dyDescent="0.25">
      <c r="A1502" t="s">
        <v>3536</v>
      </c>
      <c r="B1502" t="s">
        <v>53</v>
      </c>
      <c r="C1502" s="3">
        <v>44197</v>
      </c>
      <c r="D1502" s="3">
        <v>44377</v>
      </c>
      <c r="E1502" t="s">
        <v>3537</v>
      </c>
      <c r="F1502" t="s">
        <v>200</v>
      </c>
      <c r="G1502" t="s">
        <v>1813</v>
      </c>
      <c r="H1502" t="s">
        <v>23</v>
      </c>
      <c r="I1502" t="s">
        <v>82</v>
      </c>
      <c r="J1502" s="3">
        <v>40548</v>
      </c>
      <c r="K1502" t="s">
        <v>58</v>
      </c>
      <c r="L1502" s="3">
        <v>44382</v>
      </c>
      <c r="M1502" s="3">
        <v>44377</v>
      </c>
      <c r="N1502" t="s">
        <v>59</v>
      </c>
    </row>
    <row r="1503" spans="1:14" x14ac:dyDescent="0.25">
      <c r="A1503" t="s">
        <v>3538</v>
      </c>
      <c r="B1503" t="s">
        <v>53</v>
      </c>
      <c r="C1503" s="3">
        <v>44197</v>
      </c>
      <c r="D1503" s="3">
        <v>44377</v>
      </c>
      <c r="E1503" t="s">
        <v>3539</v>
      </c>
      <c r="F1503" t="s">
        <v>267</v>
      </c>
      <c r="G1503" t="s">
        <v>504</v>
      </c>
      <c r="H1503" t="s">
        <v>23</v>
      </c>
      <c r="I1503" t="s">
        <v>82</v>
      </c>
      <c r="J1503" s="3">
        <v>38713</v>
      </c>
      <c r="K1503" t="s">
        <v>58</v>
      </c>
      <c r="L1503" s="3">
        <v>44382</v>
      </c>
      <c r="M1503" s="3">
        <v>44377</v>
      </c>
      <c r="N1503" t="s">
        <v>59</v>
      </c>
    </row>
    <row r="1504" spans="1:14" x14ac:dyDescent="0.25">
      <c r="A1504" t="s">
        <v>3540</v>
      </c>
      <c r="B1504" t="s">
        <v>53</v>
      </c>
      <c r="C1504" s="3">
        <v>44197</v>
      </c>
      <c r="D1504" s="3">
        <v>44377</v>
      </c>
      <c r="E1504" t="s">
        <v>3541</v>
      </c>
      <c r="F1504" t="s">
        <v>267</v>
      </c>
      <c r="G1504" t="s">
        <v>324</v>
      </c>
      <c r="H1504" t="s">
        <v>23</v>
      </c>
      <c r="I1504" t="s">
        <v>82</v>
      </c>
      <c r="J1504" s="3">
        <v>41794</v>
      </c>
      <c r="K1504" t="s">
        <v>58</v>
      </c>
      <c r="L1504" s="3">
        <v>44382</v>
      </c>
      <c r="M1504" s="3">
        <v>44377</v>
      </c>
      <c r="N1504" t="s">
        <v>59</v>
      </c>
    </row>
    <row r="1505" spans="1:14" x14ac:dyDescent="0.25">
      <c r="A1505" t="s">
        <v>3542</v>
      </c>
      <c r="B1505" t="s">
        <v>53</v>
      </c>
      <c r="C1505" s="3">
        <v>44197</v>
      </c>
      <c r="D1505" s="3">
        <v>44377</v>
      </c>
      <c r="E1505" t="s">
        <v>3543</v>
      </c>
      <c r="F1505" t="s">
        <v>267</v>
      </c>
      <c r="G1505" t="s">
        <v>568</v>
      </c>
      <c r="H1505" t="s">
        <v>23</v>
      </c>
      <c r="I1505" t="s">
        <v>82</v>
      </c>
      <c r="J1505" s="3">
        <v>39094</v>
      </c>
      <c r="K1505" t="s">
        <v>58</v>
      </c>
      <c r="L1505" s="3">
        <v>44382</v>
      </c>
      <c r="M1505" s="3">
        <v>44377</v>
      </c>
      <c r="N1505" t="s">
        <v>59</v>
      </c>
    </row>
    <row r="1506" spans="1:14" x14ac:dyDescent="0.25">
      <c r="A1506" t="s">
        <v>3544</v>
      </c>
      <c r="B1506" t="s">
        <v>53</v>
      </c>
      <c r="C1506" s="3">
        <v>44197</v>
      </c>
      <c r="D1506" s="3">
        <v>44377</v>
      </c>
      <c r="E1506" t="s">
        <v>2736</v>
      </c>
      <c r="F1506" t="s">
        <v>391</v>
      </c>
      <c r="G1506" t="s">
        <v>3545</v>
      </c>
      <c r="H1506" t="s">
        <v>23</v>
      </c>
      <c r="I1506" t="s">
        <v>256</v>
      </c>
      <c r="J1506" s="3">
        <v>39461</v>
      </c>
      <c r="K1506" t="s">
        <v>58</v>
      </c>
      <c r="L1506" s="3">
        <v>44382</v>
      </c>
      <c r="M1506" s="3">
        <v>44377</v>
      </c>
      <c r="N1506" t="s">
        <v>59</v>
      </c>
    </row>
    <row r="1507" spans="1:14" x14ac:dyDescent="0.25">
      <c r="A1507" t="s">
        <v>3546</v>
      </c>
      <c r="B1507" t="s">
        <v>53</v>
      </c>
      <c r="C1507" s="3">
        <v>44197</v>
      </c>
      <c r="D1507" s="3">
        <v>44377</v>
      </c>
      <c r="E1507" t="s">
        <v>3547</v>
      </c>
      <c r="F1507" t="s">
        <v>536</v>
      </c>
      <c r="G1507" t="s">
        <v>89</v>
      </c>
      <c r="H1507" t="s">
        <v>23</v>
      </c>
      <c r="I1507" t="s">
        <v>57</v>
      </c>
      <c r="J1507" s="3">
        <v>41671</v>
      </c>
      <c r="K1507" t="s">
        <v>58</v>
      </c>
      <c r="L1507" s="3">
        <v>44382</v>
      </c>
      <c r="M1507" s="3">
        <v>44377</v>
      </c>
      <c r="N1507" t="s">
        <v>59</v>
      </c>
    </row>
    <row r="1508" spans="1:14" x14ac:dyDescent="0.25">
      <c r="A1508" t="s">
        <v>3548</v>
      </c>
      <c r="B1508" t="s">
        <v>53</v>
      </c>
      <c r="C1508" s="3">
        <v>44197</v>
      </c>
      <c r="D1508" s="3">
        <v>44377</v>
      </c>
      <c r="E1508" t="s">
        <v>3549</v>
      </c>
      <c r="F1508" t="s">
        <v>359</v>
      </c>
      <c r="G1508" t="s">
        <v>3550</v>
      </c>
      <c r="H1508" t="s">
        <v>23</v>
      </c>
      <c r="I1508" t="s">
        <v>57</v>
      </c>
      <c r="J1508" s="3">
        <v>36615</v>
      </c>
      <c r="K1508" t="s">
        <v>58</v>
      </c>
      <c r="L1508" s="3">
        <v>44382</v>
      </c>
      <c r="M1508" s="3">
        <v>44377</v>
      </c>
      <c r="N1508" t="s">
        <v>59</v>
      </c>
    </row>
    <row r="1509" spans="1:14" x14ac:dyDescent="0.25">
      <c r="A1509" t="s">
        <v>3551</v>
      </c>
      <c r="B1509" t="s">
        <v>53</v>
      </c>
      <c r="C1509" s="3">
        <v>44197</v>
      </c>
      <c r="D1509" s="3">
        <v>44377</v>
      </c>
      <c r="E1509" t="s">
        <v>3552</v>
      </c>
      <c r="F1509" t="s">
        <v>581</v>
      </c>
      <c r="G1509" t="s">
        <v>857</v>
      </c>
      <c r="H1509" t="s">
        <v>23</v>
      </c>
      <c r="I1509" t="s">
        <v>57</v>
      </c>
      <c r="J1509" s="3">
        <v>41541</v>
      </c>
      <c r="K1509" t="s">
        <v>58</v>
      </c>
      <c r="L1509" s="3">
        <v>44382</v>
      </c>
      <c r="M1509" s="3">
        <v>44377</v>
      </c>
      <c r="N1509" t="s">
        <v>59</v>
      </c>
    </row>
    <row r="1510" spans="1:14" x14ac:dyDescent="0.25">
      <c r="A1510" t="s">
        <v>3553</v>
      </c>
      <c r="B1510" t="s">
        <v>53</v>
      </c>
      <c r="C1510" s="3">
        <v>44197</v>
      </c>
      <c r="D1510" s="3">
        <v>44377</v>
      </c>
      <c r="E1510" t="s">
        <v>3554</v>
      </c>
      <c r="F1510" t="s">
        <v>581</v>
      </c>
      <c r="G1510" t="s">
        <v>857</v>
      </c>
      <c r="H1510" t="s">
        <v>23</v>
      </c>
      <c r="I1510" t="s">
        <v>57</v>
      </c>
      <c r="J1510" s="3">
        <v>41541</v>
      </c>
      <c r="K1510" t="s">
        <v>58</v>
      </c>
      <c r="L1510" s="3">
        <v>44382</v>
      </c>
      <c r="M1510" s="3">
        <v>44377</v>
      </c>
      <c r="N1510" t="s">
        <v>59</v>
      </c>
    </row>
    <row r="1511" spans="1:14" x14ac:dyDescent="0.25">
      <c r="A1511" t="s">
        <v>3555</v>
      </c>
      <c r="B1511" t="s">
        <v>53</v>
      </c>
      <c r="C1511" s="3">
        <v>44197</v>
      </c>
      <c r="D1511" s="3">
        <v>44377</v>
      </c>
      <c r="E1511" t="s">
        <v>3556</v>
      </c>
      <c r="F1511" t="s">
        <v>199</v>
      </c>
      <c r="G1511" t="s">
        <v>3557</v>
      </c>
      <c r="H1511" t="s">
        <v>23</v>
      </c>
      <c r="I1511" t="s">
        <v>64</v>
      </c>
      <c r="J1511" s="3">
        <v>41691</v>
      </c>
      <c r="K1511" t="s">
        <v>58</v>
      </c>
      <c r="L1511" s="3">
        <v>44382</v>
      </c>
      <c r="M1511" s="3">
        <v>44377</v>
      </c>
      <c r="N1511" t="s">
        <v>59</v>
      </c>
    </row>
    <row r="1512" spans="1:14" x14ac:dyDescent="0.25">
      <c r="A1512" t="s">
        <v>3558</v>
      </c>
      <c r="B1512" t="s">
        <v>53</v>
      </c>
      <c r="C1512" s="3">
        <v>44197</v>
      </c>
      <c r="D1512" s="3">
        <v>44377</v>
      </c>
      <c r="E1512" t="s">
        <v>3559</v>
      </c>
      <c r="F1512" t="s">
        <v>200</v>
      </c>
      <c r="G1512" t="s">
        <v>300</v>
      </c>
      <c r="H1512" t="s">
        <v>23</v>
      </c>
      <c r="I1512" t="s">
        <v>64</v>
      </c>
      <c r="J1512" s="3">
        <v>41720</v>
      </c>
      <c r="K1512" t="s">
        <v>58</v>
      </c>
      <c r="L1512" s="3">
        <v>44382</v>
      </c>
      <c r="M1512" s="3">
        <v>44377</v>
      </c>
      <c r="N1512" t="s">
        <v>59</v>
      </c>
    </row>
    <row r="1513" spans="1:14" x14ac:dyDescent="0.25">
      <c r="A1513" t="s">
        <v>3560</v>
      </c>
      <c r="B1513" t="s">
        <v>53</v>
      </c>
      <c r="C1513" s="3">
        <v>44197</v>
      </c>
      <c r="D1513" s="3">
        <v>44377</v>
      </c>
      <c r="E1513" t="s">
        <v>3561</v>
      </c>
      <c r="F1513" t="s">
        <v>398</v>
      </c>
      <c r="G1513" t="s">
        <v>535</v>
      </c>
      <c r="H1513" t="s">
        <v>23</v>
      </c>
      <c r="I1513" t="s">
        <v>77</v>
      </c>
      <c r="J1513" s="3">
        <v>40933</v>
      </c>
      <c r="K1513" t="s">
        <v>58</v>
      </c>
      <c r="L1513" s="3">
        <v>44382</v>
      </c>
      <c r="M1513" s="3">
        <v>44377</v>
      </c>
      <c r="N1513" t="s">
        <v>59</v>
      </c>
    </row>
    <row r="1514" spans="1:14" x14ac:dyDescent="0.25">
      <c r="A1514" t="s">
        <v>3562</v>
      </c>
      <c r="B1514" t="s">
        <v>53</v>
      </c>
      <c r="C1514" s="3">
        <v>44197</v>
      </c>
      <c r="D1514" s="3">
        <v>44377</v>
      </c>
      <c r="E1514" t="s">
        <v>3563</v>
      </c>
      <c r="F1514" t="s">
        <v>369</v>
      </c>
      <c r="G1514" t="s">
        <v>94</v>
      </c>
      <c r="H1514" t="s">
        <v>23</v>
      </c>
      <c r="I1514" t="s">
        <v>82</v>
      </c>
      <c r="J1514" s="3">
        <v>37011</v>
      </c>
      <c r="K1514" t="s">
        <v>58</v>
      </c>
      <c r="L1514" s="3">
        <v>44382</v>
      </c>
      <c r="M1514" s="3">
        <v>44377</v>
      </c>
      <c r="N1514" t="s">
        <v>59</v>
      </c>
    </row>
    <row r="1515" spans="1:14" x14ac:dyDescent="0.25">
      <c r="A1515" t="s">
        <v>3564</v>
      </c>
      <c r="B1515" t="s">
        <v>53</v>
      </c>
      <c r="C1515" s="3">
        <v>44197</v>
      </c>
      <c r="D1515" s="3">
        <v>44377</v>
      </c>
      <c r="E1515" t="s">
        <v>3565</v>
      </c>
      <c r="F1515" t="s">
        <v>248</v>
      </c>
      <c r="G1515" t="s">
        <v>106</v>
      </c>
      <c r="H1515" t="s">
        <v>23</v>
      </c>
      <c r="I1515" t="s">
        <v>82</v>
      </c>
      <c r="J1515" s="3">
        <v>41800</v>
      </c>
      <c r="K1515" t="s">
        <v>58</v>
      </c>
      <c r="L1515" s="3">
        <v>44382</v>
      </c>
      <c r="M1515" s="3">
        <v>44377</v>
      </c>
      <c r="N1515" t="s">
        <v>59</v>
      </c>
    </row>
    <row r="1516" spans="1:14" x14ac:dyDescent="0.25">
      <c r="A1516" t="s">
        <v>3566</v>
      </c>
      <c r="B1516" t="s">
        <v>53</v>
      </c>
      <c r="C1516" s="3">
        <v>44197</v>
      </c>
      <c r="D1516" s="3">
        <v>44377</v>
      </c>
      <c r="E1516" t="s">
        <v>3567</v>
      </c>
      <c r="F1516" t="s">
        <v>248</v>
      </c>
      <c r="G1516" t="s">
        <v>106</v>
      </c>
      <c r="H1516" t="s">
        <v>23</v>
      </c>
      <c r="I1516" t="s">
        <v>82</v>
      </c>
      <c r="J1516" s="3">
        <v>41543</v>
      </c>
      <c r="K1516" t="s">
        <v>58</v>
      </c>
      <c r="L1516" s="3">
        <v>44382</v>
      </c>
      <c r="M1516" s="3">
        <v>44377</v>
      </c>
      <c r="N1516" t="s">
        <v>59</v>
      </c>
    </row>
    <row r="1517" spans="1:14" x14ac:dyDescent="0.25">
      <c r="A1517" t="s">
        <v>3568</v>
      </c>
      <c r="B1517" t="s">
        <v>53</v>
      </c>
      <c r="C1517" s="3">
        <v>44197</v>
      </c>
      <c r="D1517" s="3">
        <v>44377</v>
      </c>
      <c r="E1517" t="s">
        <v>3569</v>
      </c>
      <c r="F1517" t="s">
        <v>248</v>
      </c>
      <c r="G1517" t="s">
        <v>2106</v>
      </c>
      <c r="H1517" t="s">
        <v>23</v>
      </c>
      <c r="I1517" t="s">
        <v>82</v>
      </c>
      <c r="J1517" s="3">
        <v>41683</v>
      </c>
      <c r="K1517" t="s">
        <v>58</v>
      </c>
      <c r="L1517" s="3">
        <v>44382</v>
      </c>
      <c r="M1517" s="3">
        <v>44377</v>
      </c>
      <c r="N1517" t="s">
        <v>59</v>
      </c>
    </row>
    <row r="1518" spans="1:14" x14ac:dyDescent="0.25">
      <c r="A1518" t="s">
        <v>3570</v>
      </c>
      <c r="B1518" t="s">
        <v>53</v>
      </c>
      <c r="C1518" s="3">
        <v>44197</v>
      </c>
      <c r="D1518" s="3">
        <v>44377</v>
      </c>
      <c r="E1518" t="s">
        <v>3571</v>
      </c>
      <c r="F1518" t="s">
        <v>3572</v>
      </c>
      <c r="G1518" t="s">
        <v>3573</v>
      </c>
      <c r="H1518" t="s">
        <v>23</v>
      </c>
      <c r="I1518" t="s">
        <v>82</v>
      </c>
      <c r="J1518" s="3">
        <v>37368</v>
      </c>
      <c r="K1518" t="s">
        <v>58</v>
      </c>
      <c r="L1518" s="3">
        <v>44382</v>
      </c>
      <c r="M1518" s="3">
        <v>44377</v>
      </c>
      <c r="N1518" t="s">
        <v>59</v>
      </c>
    </row>
    <row r="1519" spans="1:14" x14ac:dyDescent="0.25">
      <c r="A1519" t="s">
        <v>3574</v>
      </c>
      <c r="B1519" t="s">
        <v>53</v>
      </c>
      <c r="C1519" s="3">
        <v>44197</v>
      </c>
      <c r="D1519" s="3">
        <v>44377</v>
      </c>
      <c r="E1519" t="s">
        <v>3575</v>
      </c>
      <c r="F1519" t="s">
        <v>3396</v>
      </c>
      <c r="G1519" t="s">
        <v>2367</v>
      </c>
      <c r="H1519" t="s">
        <v>23</v>
      </c>
      <c r="I1519" t="s">
        <v>82</v>
      </c>
      <c r="J1519" s="3">
        <v>38912</v>
      </c>
      <c r="K1519" t="s">
        <v>58</v>
      </c>
      <c r="L1519" s="3">
        <v>44382</v>
      </c>
      <c r="M1519" s="3">
        <v>44377</v>
      </c>
      <c r="N1519" t="s">
        <v>59</v>
      </c>
    </row>
    <row r="1520" spans="1:14" x14ac:dyDescent="0.25">
      <c r="A1520" t="s">
        <v>3576</v>
      </c>
      <c r="B1520" t="s">
        <v>53</v>
      </c>
      <c r="C1520" s="3">
        <v>44197</v>
      </c>
      <c r="D1520" s="3">
        <v>44377</v>
      </c>
      <c r="E1520" t="s">
        <v>1783</v>
      </c>
      <c r="F1520" t="s">
        <v>163</v>
      </c>
      <c r="G1520" t="s">
        <v>2620</v>
      </c>
      <c r="H1520" t="s">
        <v>23</v>
      </c>
      <c r="I1520" t="s">
        <v>100</v>
      </c>
      <c r="J1520" s="3">
        <v>43911</v>
      </c>
      <c r="K1520" t="s">
        <v>58</v>
      </c>
      <c r="L1520" s="3">
        <v>44382</v>
      </c>
      <c r="M1520" s="3">
        <v>44377</v>
      </c>
      <c r="N1520" t="s">
        <v>59</v>
      </c>
    </row>
    <row r="1521" spans="1:14" x14ac:dyDescent="0.25">
      <c r="A1521" t="s">
        <v>3577</v>
      </c>
      <c r="B1521" t="s">
        <v>53</v>
      </c>
      <c r="C1521" s="3">
        <v>44197</v>
      </c>
      <c r="D1521" s="3">
        <v>44377</v>
      </c>
      <c r="E1521" t="s">
        <v>3578</v>
      </c>
      <c r="F1521" t="s">
        <v>988</v>
      </c>
      <c r="G1521" t="s">
        <v>2778</v>
      </c>
      <c r="H1521" t="s">
        <v>23</v>
      </c>
      <c r="I1521" t="s">
        <v>100</v>
      </c>
      <c r="J1521" s="3">
        <v>43917</v>
      </c>
      <c r="K1521" t="s">
        <v>58</v>
      </c>
      <c r="L1521" s="3">
        <v>44382</v>
      </c>
      <c r="M1521" s="3">
        <v>44377</v>
      </c>
      <c r="N1521" t="s">
        <v>59</v>
      </c>
    </row>
    <row r="1522" spans="1:14" x14ac:dyDescent="0.25">
      <c r="A1522" t="s">
        <v>3579</v>
      </c>
      <c r="B1522" t="s">
        <v>53</v>
      </c>
      <c r="C1522" s="3">
        <v>44197</v>
      </c>
      <c r="D1522" s="3">
        <v>44377</v>
      </c>
      <c r="E1522" t="s">
        <v>1531</v>
      </c>
      <c r="F1522" t="s">
        <v>432</v>
      </c>
      <c r="G1522" t="s">
        <v>259</v>
      </c>
      <c r="H1522" t="s">
        <v>23</v>
      </c>
      <c r="I1522" t="s">
        <v>256</v>
      </c>
      <c r="J1522" s="3">
        <v>41704</v>
      </c>
      <c r="K1522" t="s">
        <v>58</v>
      </c>
      <c r="L1522" s="3">
        <v>44382</v>
      </c>
      <c r="M1522" s="3">
        <v>44377</v>
      </c>
      <c r="N1522" t="s">
        <v>59</v>
      </c>
    </row>
    <row r="1523" spans="1:14" x14ac:dyDescent="0.25">
      <c r="A1523" t="s">
        <v>3580</v>
      </c>
      <c r="B1523" t="s">
        <v>53</v>
      </c>
      <c r="C1523" s="3">
        <v>44197</v>
      </c>
      <c r="D1523" s="3">
        <v>44377</v>
      </c>
      <c r="E1523" t="s">
        <v>3581</v>
      </c>
      <c r="F1523" t="s">
        <v>248</v>
      </c>
      <c r="G1523" t="s">
        <v>306</v>
      </c>
      <c r="H1523" t="s">
        <v>23</v>
      </c>
      <c r="I1523" t="s">
        <v>57</v>
      </c>
      <c r="J1523" s="3">
        <v>40979</v>
      </c>
      <c r="K1523" t="s">
        <v>58</v>
      </c>
      <c r="L1523" s="3">
        <v>44382</v>
      </c>
      <c r="M1523" s="3">
        <v>44377</v>
      </c>
      <c r="N1523" t="s">
        <v>59</v>
      </c>
    </row>
    <row r="1524" spans="1:14" x14ac:dyDescent="0.25">
      <c r="A1524" t="s">
        <v>3582</v>
      </c>
      <c r="B1524" t="s">
        <v>53</v>
      </c>
      <c r="C1524" s="3">
        <v>44197</v>
      </c>
      <c r="D1524" s="3">
        <v>44377</v>
      </c>
      <c r="E1524" t="s">
        <v>3583</v>
      </c>
      <c r="F1524" t="s">
        <v>1065</v>
      </c>
      <c r="G1524" t="s">
        <v>745</v>
      </c>
      <c r="H1524" t="s">
        <v>23</v>
      </c>
      <c r="I1524" t="s">
        <v>57</v>
      </c>
      <c r="J1524" s="3">
        <v>41579</v>
      </c>
      <c r="K1524" t="s">
        <v>58</v>
      </c>
      <c r="L1524" s="3">
        <v>44382</v>
      </c>
      <c r="M1524" s="3">
        <v>44377</v>
      </c>
      <c r="N1524" t="s">
        <v>59</v>
      </c>
    </row>
    <row r="1525" spans="1:14" x14ac:dyDescent="0.25">
      <c r="A1525" t="s">
        <v>3584</v>
      </c>
      <c r="B1525" t="s">
        <v>53</v>
      </c>
      <c r="C1525" s="3">
        <v>44197</v>
      </c>
      <c r="D1525" s="3">
        <v>44377</v>
      </c>
      <c r="E1525" t="s">
        <v>3585</v>
      </c>
      <c r="F1525" t="s">
        <v>604</v>
      </c>
      <c r="G1525" t="s">
        <v>193</v>
      </c>
      <c r="H1525" t="s">
        <v>23</v>
      </c>
      <c r="I1525" t="s">
        <v>64</v>
      </c>
      <c r="J1525" s="3">
        <v>35025</v>
      </c>
      <c r="K1525" t="s">
        <v>58</v>
      </c>
      <c r="L1525" s="3">
        <v>44382</v>
      </c>
      <c r="M1525" s="3">
        <v>44377</v>
      </c>
      <c r="N1525" t="s">
        <v>59</v>
      </c>
    </row>
    <row r="1526" spans="1:14" x14ac:dyDescent="0.25">
      <c r="A1526" t="s">
        <v>3586</v>
      </c>
      <c r="B1526" t="s">
        <v>53</v>
      </c>
      <c r="C1526" s="3">
        <v>44197</v>
      </c>
      <c r="D1526" s="3">
        <v>44377</v>
      </c>
      <c r="E1526" t="s">
        <v>3587</v>
      </c>
      <c r="F1526" t="s">
        <v>404</v>
      </c>
      <c r="G1526" t="s">
        <v>950</v>
      </c>
      <c r="H1526" t="s">
        <v>23</v>
      </c>
      <c r="I1526" t="s">
        <v>64</v>
      </c>
      <c r="J1526" s="3">
        <v>38059</v>
      </c>
      <c r="K1526" t="s">
        <v>58</v>
      </c>
      <c r="L1526" s="3">
        <v>44382</v>
      </c>
      <c r="M1526" s="3">
        <v>44377</v>
      </c>
      <c r="N1526" t="s">
        <v>59</v>
      </c>
    </row>
    <row r="1527" spans="1:14" x14ac:dyDescent="0.25">
      <c r="A1527" t="s">
        <v>3588</v>
      </c>
      <c r="B1527" t="s">
        <v>53</v>
      </c>
      <c r="C1527" s="3">
        <v>44197</v>
      </c>
      <c r="D1527" s="3">
        <v>44377</v>
      </c>
      <c r="E1527" t="s">
        <v>70</v>
      </c>
      <c r="F1527" t="s">
        <v>300</v>
      </c>
      <c r="G1527" t="s">
        <v>259</v>
      </c>
      <c r="H1527" t="s">
        <v>23</v>
      </c>
      <c r="I1527" t="s">
        <v>82</v>
      </c>
      <c r="J1527" s="3">
        <v>37833</v>
      </c>
      <c r="K1527" t="s">
        <v>58</v>
      </c>
      <c r="L1527" s="3">
        <v>44382</v>
      </c>
      <c r="M1527" s="3">
        <v>44377</v>
      </c>
      <c r="N1527" t="s">
        <v>59</v>
      </c>
    </row>
    <row r="1528" spans="1:14" x14ac:dyDescent="0.25">
      <c r="A1528" t="s">
        <v>3589</v>
      </c>
      <c r="B1528" t="s">
        <v>53</v>
      </c>
      <c r="C1528" s="3">
        <v>44197</v>
      </c>
      <c r="D1528" s="3">
        <v>44377</v>
      </c>
      <c r="E1528" t="s">
        <v>3113</v>
      </c>
      <c r="F1528" t="s">
        <v>425</v>
      </c>
      <c r="G1528" t="s">
        <v>267</v>
      </c>
      <c r="H1528" t="s">
        <v>23</v>
      </c>
      <c r="I1528" t="s">
        <v>82</v>
      </c>
      <c r="J1528" s="3">
        <v>41794</v>
      </c>
      <c r="K1528" t="s">
        <v>58</v>
      </c>
      <c r="L1528" s="3">
        <v>44382</v>
      </c>
      <c r="M1528" s="3">
        <v>44377</v>
      </c>
      <c r="N1528" t="s">
        <v>59</v>
      </c>
    </row>
    <row r="1529" spans="1:14" x14ac:dyDescent="0.25">
      <c r="A1529" t="s">
        <v>3590</v>
      </c>
      <c r="B1529" t="s">
        <v>53</v>
      </c>
      <c r="C1529" s="3">
        <v>44197</v>
      </c>
      <c r="D1529" s="3">
        <v>44377</v>
      </c>
      <c r="E1529" t="s">
        <v>3591</v>
      </c>
      <c r="F1529" t="s">
        <v>473</v>
      </c>
      <c r="G1529" t="s">
        <v>106</v>
      </c>
      <c r="H1529" t="s">
        <v>23</v>
      </c>
      <c r="I1529" t="s">
        <v>82</v>
      </c>
      <c r="J1529" s="3">
        <v>41649</v>
      </c>
      <c r="K1529" t="s">
        <v>58</v>
      </c>
      <c r="L1529" s="3">
        <v>44382</v>
      </c>
      <c r="M1529" s="3">
        <v>44377</v>
      </c>
      <c r="N1529" t="s">
        <v>59</v>
      </c>
    </row>
    <row r="1530" spans="1:14" x14ac:dyDescent="0.25">
      <c r="A1530" t="s">
        <v>3592</v>
      </c>
      <c r="B1530" t="s">
        <v>53</v>
      </c>
      <c r="C1530" s="3">
        <v>44197</v>
      </c>
      <c r="D1530" s="3">
        <v>44377</v>
      </c>
      <c r="E1530" t="s">
        <v>3593</v>
      </c>
      <c r="F1530" t="s">
        <v>3594</v>
      </c>
      <c r="G1530" t="s">
        <v>75</v>
      </c>
      <c r="H1530" t="s">
        <v>23</v>
      </c>
      <c r="I1530" t="s">
        <v>91</v>
      </c>
      <c r="J1530" s="3">
        <v>37153</v>
      </c>
      <c r="K1530" t="s">
        <v>58</v>
      </c>
      <c r="L1530" s="3">
        <v>44382</v>
      </c>
      <c r="M1530" s="3">
        <v>44377</v>
      </c>
      <c r="N1530" t="s">
        <v>59</v>
      </c>
    </row>
    <row r="1531" spans="1:14" x14ac:dyDescent="0.25">
      <c r="A1531" t="s">
        <v>3595</v>
      </c>
      <c r="B1531" t="s">
        <v>53</v>
      </c>
      <c r="C1531" s="3">
        <v>44197</v>
      </c>
      <c r="D1531" s="3">
        <v>44377</v>
      </c>
      <c r="E1531" t="s">
        <v>3596</v>
      </c>
      <c r="F1531" t="s">
        <v>432</v>
      </c>
      <c r="G1531" t="s">
        <v>1735</v>
      </c>
      <c r="H1531" t="s">
        <v>23</v>
      </c>
      <c r="I1531" t="s">
        <v>91</v>
      </c>
      <c r="J1531" s="3">
        <v>41061</v>
      </c>
      <c r="K1531" t="s">
        <v>58</v>
      </c>
      <c r="L1531" s="3">
        <v>44382</v>
      </c>
      <c r="M1531" s="3">
        <v>44377</v>
      </c>
      <c r="N1531" t="s">
        <v>59</v>
      </c>
    </row>
    <row r="1532" spans="1:14" x14ac:dyDescent="0.25">
      <c r="A1532" t="s">
        <v>3597</v>
      </c>
      <c r="B1532" t="s">
        <v>53</v>
      </c>
      <c r="C1532" s="3">
        <v>44197</v>
      </c>
      <c r="D1532" s="3">
        <v>44377</v>
      </c>
      <c r="E1532" t="s">
        <v>3598</v>
      </c>
      <c r="F1532" t="s">
        <v>2157</v>
      </c>
      <c r="G1532" t="s">
        <v>838</v>
      </c>
      <c r="H1532" t="s">
        <v>23</v>
      </c>
      <c r="I1532" t="s">
        <v>91</v>
      </c>
      <c r="J1532" s="3">
        <v>36787</v>
      </c>
      <c r="K1532" t="s">
        <v>58</v>
      </c>
      <c r="L1532" s="3">
        <v>44382</v>
      </c>
      <c r="M1532" s="3">
        <v>44377</v>
      </c>
      <c r="N1532" t="s">
        <v>59</v>
      </c>
    </row>
    <row r="1533" spans="1:14" x14ac:dyDescent="0.25">
      <c r="A1533" t="s">
        <v>3599</v>
      </c>
      <c r="B1533" t="s">
        <v>53</v>
      </c>
      <c r="C1533" s="3">
        <v>44197</v>
      </c>
      <c r="D1533" s="3">
        <v>44377</v>
      </c>
      <c r="E1533" t="s">
        <v>1303</v>
      </c>
      <c r="F1533" t="s">
        <v>2657</v>
      </c>
      <c r="G1533" t="s">
        <v>988</v>
      </c>
      <c r="H1533" t="s">
        <v>23</v>
      </c>
      <c r="I1533" t="s">
        <v>100</v>
      </c>
      <c r="J1533" s="3">
        <v>43918</v>
      </c>
      <c r="K1533" t="s">
        <v>58</v>
      </c>
      <c r="L1533" s="3">
        <v>44382</v>
      </c>
      <c r="M1533" s="3">
        <v>44377</v>
      </c>
      <c r="N1533" t="s">
        <v>59</v>
      </c>
    </row>
    <row r="1534" spans="1:14" x14ac:dyDescent="0.25">
      <c r="A1534" t="s">
        <v>3600</v>
      </c>
      <c r="B1534" t="s">
        <v>53</v>
      </c>
      <c r="C1534" s="3">
        <v>44197</v>
      </c>
      <c r="D1534" s="3">
        <v>44377</v>
      </c>
      <c r="E1534" t="s">
        <v>3601</v>
      </c>
      <c r="F1534" t="s">
        <v>3602</v>
      </c>
      <c r="G1534" t="s">
        <v>3603</v>
      </c>
      <c r="H1534" t="s">
        <v>23</v>
      </c>
      <c r="I1534" t="s">
        <v>57</v>
      </c>
      <c r="J1534" s="3">
        <v>41727</v>
      </c>
      <c r="K1534" t="s">
        <v>58</v>
      </c>
      <c r="L1534" s="3">
        <v>44382</v>
      </c>
      <c r="M1534" s="3">
        <v>44377</v>
      </c>
      <c r="N1534" t="s">
        <v>59</v>
      </c>
    </row>
    <row r="1535" spans="1:14" x14ac:dyDescent="0.25">
      <c r="A1535" t="s">
        <v>3604</v>
      </c>
      <c r="B1535" t="s">
        <v>53</v>
      </c>
      <c r="C1535" s="3">
        <v>44197</v>
      </c>
      <c r="D1535" s="3">
        <v>44377</v>
      </c>
      <c r="E1535" t="s">
        <v>1015</v>
      </c>
      <c r="F1535" t="s">
        <v>1524</v>
      </c>
      <c r="G1535" t="s">
        <v>200</v>
      </c>
      <c r="H1535" t="s">
        <v>23</v>
      </c>
      <c r="I1535" t="s">
        <v>64</v>
      </c>
      <c r="J1535" s="3">
        <v>38987</v>
      </c>
      <c r="K1535" t="s">
        <v>58</v>
      </c>
      <c r="L1535" s="3">
        <v>44382</v>
      </c>
      <c r="M1535" s="3">
        <v>44377</v>
      </c>
      <c r="N1535" t="s">
        <v>59</v>
      </c>
    </row>
    <row r="1536" spans="1:14" x14ac:dyDescent="0.25">
      <c r="A1536" t="s">
        <v>3605</v>
      </c>
      <c r="B1536" t="s">
        <v>53</v>
      </c>
      <c r="C1536" s="3">
        <v>44197</v>
      </c>
      <c r="D1536" s="3">
        <v>44377</v>
      </c>
      <c r="E1536" t="s">
        <v>3606</v>
      </c>
      <c r="F1536" t="s">
        <v>186</v>
      </c>
      <c r="G1536" t="s">
        <v>260</v>
      </c>
      <c r="H1536" t="s">
        <v>23</v>
      </c>
      <c r="I1536" t="s">
        <v>64</v>
      </c>
      <c r="J1536" s="3">
        <v>33573</v>
      </c>
      <c r="K1536" t="s">
        <v>58</v>
      </c>
      <c r="L1536" s="3">
        <v>44382</v>
      </c>
      <c r="M1536" s="3">
        <v>44377</v>
      </c>
      <c r="N1536" t="s">
        <v>59</v>
      </c>
    </row>
    <row r="1537" spans="1:14" x14ac:dyDescent="0.25">
      <c r="A1537" t="s">
        <v>3607</v>
      </c>
      <c r="B1537" t="s">
        <v>53</v>
      </c>
      <c r="C1537" s="3">
        <v>44197</v>
      </c>
      <c r="D1537" s="3">
        <v>44377</v>
      </c>
      <c r="E1537" t="s">
        <v>3608</v>
      </c>
      <c r="F1537" t="s">
        <v>999</v>
      </c>
      <c r="G1537" t="s">
        <v>106</v>
      </c>
      <c r="H1537" t="s">
        <v>23</v>
      </c>
      <c r="I1537" t="s">
        <v>77</v>
      </c>
      <c r="J1537" s="3">
        <v>41753</v>
      </c>
      <c r="K1537" t="s">
        <v>58</v>
      </c>
      <c r="L1537" s="3">
        <v>44382</v>
      </c>
      <c r="M1537" s="3">
        <v>44377</v>
      </c>
      <c r="N1537" t="s">
        <v>59</v>
      </c>
    </row>
    <row r="1538" spans="1:14" x14ac:dyDescent="0.25">
      <c r="A1538" t="s">
        <v>3609</v>
      </c>
      <c r="B1538" t="s">
        <v>53</v>
      </c>
      <c r="C1538" s="3">
        <v>44197</v>
      </c>
      <c r="D1538" s="3">
        <v>44377</v>
      </c>
      <c r="E1538" t="s">
        <v>3610</v>
      </c>
      <c r="F1538" t="s">
        <v>89</v>
      </c>
      <c r="G1538" t="s">
        <v>363</v>
      </c>
      <c r="H1538" t="s">
        <v>23</v>
      </c>
      <c r="I1538" t="s">
        <v>77</v>
      </c>
      <c r="J1538" s="3">
        <v>41703</v>
      </c>
      <c r="K1538" t="s">
        <v>58</v>
      </c>
      <c r="L1538" s="3">
        <v>44382</v>
      </c>
      <c r="M1538" s="3">
        <v>44377</v>
      </c>
      <c r="N1538" t="s">
        <v>59</v>
      </c>
    </row>
    <row r="1539" spans="1:14" x14ac:dyDescent="0.25">
      <c r="A1539" t="s">
        <v>3611</v>
      </c>
      <c r="B1539" t="s">
        <v>53</v>
      </c>
      <c r="C1539" s="3">
        <v>44197</v>
      </c>
      <c r="D1539" s="3">
        <v>44377</v>
      </c>
      <c r="E1539" t="s">
        <v>3055</v>
      </c>
      <c r="F1539" t="s">
        <v>244</v>
      </c>
      <c r="G1539" t="s">
        <v>3612</v>
      </c>
      <c r="H1539" t="s">
        <v>23</v>
      </c>
      <c r="I1539" t="s">
        <v>77</v>
      </c>
      <c r="J1539" s="3">
        <v>41703</v>
      </c>
      <c r="K1539" t="s">
        <v>58</v>
      </c>
      <c r="L1539" s="3">
        <v>44382</v>
      </c>
      <c r="M1539" s="3">
        <v>44377</v>
      </c>
      <c r="N1539" t="s">
        <v>59</v>
      </c>
    </row>
    <row r="1540" spans="1:14" x14ac:dyDescent="0.25">
      <c r="A1540" t="s">
        <v>3613</v>
      </c>
      <c r="B1540" t="s">
        <v>53</v>
      </c>
      <c r="C1540" s="3">
        <v>44197</v>
      </c>
      <c r="D1540" s="3">
        <v>44377</v>
      </c>
      <c r="E1540" t="s">
        <v>3614</v>
      </c>
      <c r="F1540" t="s">
        <v>1047</v>
      </c>
      <c r="G1540" t="s">
        <v>89</v>
      </c>
      <c r="H1540" t="s">
        <v>23</v>
      </c>
      <c r="I1540" t="s">
        <v>123</v>
      </c>
      <c r="J1540" s="3">
        <v>33725</v>
      </c>
      <c r="K1540" t="s">
        <v>58</v>
      </c>
      <c r="L1540" s="3">
        <v>44382</v>
      </c>
      <c r="M1540" s="3">
        <v>44377</v>
      </c>
      <c r="N1540" t="s">
        <v>59</v>
      </c>
    </row>
    <row r="1541" spans="1:14" x14ac:dyDescent="0.25">
      <c r="A1541" t="s">
        <v>3615</v>
      </c>
      <c r="B1541" t="s">
        <v>53</v>
      </c>
      <c r="C1541" s="3">
        <v>44197</v>
      </c>
      <c r="D1541" s="3">
        <v>44377</v>
      </c>
      <c r="E1541" t="s">
        <v>3616</v>
      </c>
      <c r="F1541" t="s">
        <v>940</v>
      </c>
      <c r="G1541" t="s">
        <v>1975</v>
      </c>
      <c r="H1541" t="s">
        <v>23</v>
      </c>
      <c r="I1541" t="s">
        <v>316</v>
      </c>
      <c r="J1541" s="3">
        <v>41785</v>
      </c>
      <c r="K1541" t="s">
        <v>58</v>
      </c>
      <c r="L1541" s="3">
        <v>44382</v>
      </c>
      <c r="M1541" s="3">
        <v>44377</v>
      </c>
      <c r="N1541" t="s">
        <v>59</v>
      </c>
    </row>
    <row r="1542" spans="1:14" x14ac:dyDescent="0.25">
      <c r="A1542" t="s">
        <v>3617</v>
      </c>
      <c r="B1542" t="s">
        <v>53</v>
      </c>
      <c r="C1542" s="3">
        <v>44197</v>
      </c>
      <c r="D1542" s="3">
        <v>44377</v>
      </c>
      <c r="E1542" t="s">
        <v>3106</v>
      </c>
      <c r="F1542" t="s">
        <v>493</v>
      </c>
      <c r="G1542" t="s">
        <v>568</v>
      </c>
      <c r="H1542" t="s">
        <v>23</v>
      </c>
      <c r="I1542" t="s">
        <v>316</v>
      </c>
      <c r="J1542" s="3">
        <v>41617</v>
      </c>
      <c r="K1542" t="s">
        <v>58</v>
      </c>
      <c r="L1542" s="3">
        <v>44382</v>
      </c>
      <c r="M1542" s="3">
        <v>44377</v>
      </c>
      <c r="N1542" t="s">
        <v>59</v>
      </c>
    </row>
    <row r="1543" spans="1:14" x14ac:dyDescent="0.25">
      <c r="A1543" t="s">
        <v>3618</v>
      </c>
      <c r="B1543" t="s">
        <v>53</v>
      </c>
      <c r="C1543" s="3">
        <v>44197</v>
      </c>
      <c r="D1543" s="3">
        <v>44377</v>
      </c>
      <c r="E1543" t="s">
        <v>3619</v>
      </c>
      <c r="F1543" t="s">
        <v>3620</v>
      </c>
      <c r="G1543" t="s">
        <v>3621</v>
      </c>
      <c r="H1543" t="s">
        <v>23</v>
      </c>
      <c r="I1543" t="s">
        <v>82</v>
      </c>
      <c r="J1543" s="3">
        <v>39118</v>
      </c>
      <c r="K1543" t="s">
        <v>58</v>
      </c>
      <c r="L1543" s="3">
        <v>44382</v>
      </c>
      <c r="M1543" s="3">
        <v>44377</v>
      </c>
      <c r="N1543" t="s">
        <v>59</v>
      </c>
    </row>
    <row r="1544" spans="1:14" x14ac:dyDescent="0.25">
      <c r="A1544" t="s">
        <v>3622</v>
      </c>
      <c r="B1544" t="s">
        <v>53</v>
      </c>
      <c r="C1544" s="3">
        <v>44197</v>
      </c>
      <c r="D1544" s="3">
        <v>44377</v>
      </c>
      <c r="E1544" t="s">
        <v>3623</v>
      </c>
      <c r="F1544" t="s">
        <v>99</v>
      </c>
      <c r="G1544" t="s">
        <v>369</v>
      </c>
      <c r="H1544" t="s">
        <v>23</v>
      </c>
      <c r="I1544" t="s">
        <v>82</v>
      </c>
      <c r="J1544" s="3">
        <v>38910</v>
      </c>
      <c r="K1544" t="s">
        <v>58</v>
      </c>
      <c r="L1544" s="3">
        <v>44382</v>
      </c>
      <c r="M1544" s="3">
        <v>44377</v>
      </c>
      <c r="N1544" t="s">
        <v>59</v>
      </c>
    </row>
    <row r="1545" spans="1:14" x14ac:dyDescent="0.25">
      <c r="A1545" t="s">
        <v>3624</v>
      </c>
      <c r="B1545" t="s">
        <v>53</v>
      </c>
      <c r="C1545" s="3">
        <v>44197</v>
      </c>
      <c r="D1545" s="3">
        <v>44377</v>
      </c>
      <c r="E1545" t="s">
        <v>3625</v>
      </c>
      <c r="F1545" t="s">
        <v>167</v>
      </c>
      <c r="G1545" t="s">
        <v>345</v>
      </c>
      <c r="H1545" t="s">
        <v>23</v>
      </c>
      <c r="I1545" t="s">
        <v>82</v>
      </c>
      <c r="J1545" s="3">
        <v>35289</v>
      </c>
      <c r="K1545" t="s">
        <v>58</v>
      </c>
      <c r="L1545" s="3">
        <v>44382</v>
      </c>
      <c r="M1545" s="3">
        <v>44377</v>
      </c>
      <c r="N1545" t="s">
        <v>59</v>
      </c>
    </row>
    <row r="1546" spans="1:14" x14ac:dyDescent="0.25">
      <c r="A1546" t="s">
        <v>3626</v>
      </c>
      <c r="B1546" t="s">
        <v>53</v>
      </c>
      <c r="C1546" s="3">
        <v>44197</v>
      </c>
      <c r="D1546" s="3">
        <v>44377</v>
      </c>
      <c r="E1546" t="s">
        <v>3627</v>
      </c>
      <c r="F1546" t="s">
        <v>473</v>
      </c>
      <c r="G1546" t="s">
        <v>159</v>
      </c>
      <c r="H1546" t="s">
        <v>23</v>
      </c>
      <c r="I1546" t="s">
        <v>82</v>
      </c>
      <c r="J1546" s="3">
        <v>38941</v>
      </c>
      <c r="K1546" t="s">
        <v>58</v>
      </c>
      <c r="L1546" s="3">
        <v>44382</v>
      </c>
      <c r="M1546" s="3">
        <v>44377</v>
      </c>
      <c r="N1546" t="s">
        <v>59</v>
      </c>
    </row>
    <row r="1547" spans="1:14" x14ac:dyDescent="0.25">
      <c r="A1547" t="s">
        <v>3628</v>
      </c>
      <c r="B1547" t="s">
        <v>53</v>
      </c>
      <c r="C1547" s="3">
        <v>44197</v>
      </c>
      <c r="D1547" s="3">
        <v>44377</v>
      </c>
      <c r="E1547" t="s">
        <v>3629</v>
      </c>
      <c r="F1547" t="s">
        <v>473</v>
      </c>
      <c r="G1547" t="s">
        <v>159</v>
      </c>
      <c r="H1547" t="s">
        <v>23</v>
      </c>
      <c r="I1547" t="s">
        <v>82</v>
      </c>
      <c r="J1547" s="3">
        <v>34992</v>
      </c>
      <c r="K1547" t="s">
        <v>58</v>
      </c>
      <c r="L1547" s="3">
        <v>44382</v>
      </c>
      <c r="M1547" s="3">
        <v>44377</v>
      </c>
      <c r="N1547" t="s">
        <v>59</v>
      </c>
    </row>
    <row r="1548" spans="1:14" x14ac:dyDescent="0.25">
      <c r="A1548" t="s">
        <v>3630</v>
      </c>
      <c r="B1548" t="s">
        <v>53</v>
      </c>
      <c r="C1548" s="3">
        <v>44197</v>
      </c>
      <c r="D1548" s="3">
        <v>44377</v>
      </c>
      <c r="E1548" t="s">
        <v>3631</v>
      </c>
      <c r="F1548" t="s">
        <v>1478</v>
      </c>
      <c r="G1548" t="s">
        <v>352</v>
      </c>
      <c r="H1548" t="s">
        <v>23</v>
      </c>
      <c r="I1548" t="s">
        <v>82</v>
      </c>
      <c r="J1548" s="3">
        <v>35870</v>
      </c>
      <c r="K1548" t="s">
        <v>58</v>
      </c>
      <c r="L1548" s="3">
        <v>44382</v>
      </c>
      <c r="M1548" s="3">
        <v>44377</v>
      </c>
      <c r="N1548" t="s">
        <v>59</v>
      </c>
    </row>
    <row r="1549" spans="1:14" x14ac:dyDescent="0.25">
      <c r="A1549" t="s">
        <v>3632</v>
      </c>
      <c r="B1549" t="s">
        <v>53</v>
      </c>
      <c r="C1549" s="3">
        <v>44197</v>
      </c>
      <c r="D1549" s="3">
        <v>44377</v>
      </c>
      <c r="E1549" t="s">
        <v>603</v>
      </c>
      <c r="F1549" t="s">
        <v>3633</v>
      </c>
      <c r="G1549" t="s">
        <v>150</v>
      </c>
      <c r="H1549" t="s">
        <v>23</v>
      </c>
      <c r="I1549" t="s">
        <v>91</v>
      </c>
      <c r="J1549" s="3">
        <v>43867</v>
      </c>
      <c r="K1549" t="s">
        <v>58</v>
      </c>
      <c r="L1549" s="3">
        <v>44382</v>
      </c>
      <c r="M1549" s="3">
        <v>44377</v>
      </c>
      <c r="N1549" t="s">
        <v>59</v>
      </c>
    </row>
    <row r="1550" spans="1:14" x14ac:dyDescent="0.25">
      <c r="A1550" t="s">
        <v>3634</v>
      </c>
      <c r="B1550" t="s">
        <v>53</v>
      </c>
      <c r="C1550" s="3">
        <v>44197</v>
      </c>
      <c r="D1550" s="3">
        <v>44377</v>
      </c>
      <c r="E1550" t="s">
        <v>3635</v>
      </c>
      <c r="F1550" t="s">
        <v>3636</v>
      </c>
      <c r="G1550" t="s">
        <v>63</v>
      </c>
      <c r="H1550" t="s">
        <v>23</v>
      </c>
      <c r="I1550" t="s">
        <v>256</v>
      </c>
      <c r="J1550" s="3">
        <v>38933</v>
      </c>
      <c r="K1550" t="s">
        <v>58</v>
      </c>
      <c r="L1550" s="3">
        <v>44382</v>
      </c>
      <c r="M1550" s="3">
        <v>44377</v>
      </c>
      <c r="N1550" t="s">
        <v>59</v>
      </c>
    </row>
    <row r="1551" spans="1:14" x14ac:dyDescent="0.25">
      <c r="A1551" t="s">
        <v>3637</v>
      </c>
      <c r="B1551" t="s">
        <v>53</v>
      </c>
      <c r="C1551" s="3">
        <v>44197</v>
      </c>
      <c r="D1551" s="3">
        <v>44377</v>
      </c>
      <c r="E1551" t="s">
        <v>2674</v>
      </c>
      <c r="F1551" t="s">
        <v>1077</v>
      </c>
      <c r="G1551" t="s">
        <v>834</v>
      </c>
      <c r="H1551" t="s">
        <v>23</v>
      </c>
      <c r="I1551" t="s">
        <v>256</v>
      </c>
      <c r="J1551" s="3">
        <v>41758</v>
      </c>
      <c r="K1551" t="s">
        <v>58</v>
      </c>
      <c r="L1551" s="3">
        <v>44382</v>
      </c>
      <c r="M1551" s="3">
        <v>44377</v>
      </c>
      <c r="N1551" t="s">
        <v>59</v>
      </c>
    </row>
    <row r="1552" spans="1:14" x14ac:dyDescent="0.25">
      <c r="A1552" t="s">
        <v>3638</v>
      </c>
      <c r="B1552" t="s">
        <v>53</v>
      </c>
      <c r="C1552" s="3">
        <v>44197</v>
      </c>
      <c r="D1552" s="3">
        <v>44377</v>
      </c>
      <c r="E1552" t="s">
        <v>3639</v>
      </c>
      <c r="F1552" t="s">
        <v>1169</v>
      </c>
      <c r="G1552" t="s">
        <v>604</v>
      </c>
      <c r="H1552" t="s">
        <v>23</v>
      </c>
      <c r="I1552" t="s">
        <v>57</v>
      </c>
      <c r="J1552" s="3">
        <v>41723</v>
      </c>
      <c r="K1552" t="s">
        <v>58</v>
      </c>
      <c r="L1552" s="3">
        <v>44382</v>
      </c>
      <c r="M1552" s="3">
        <v>44377</v>
      </c>
      <c r="N1552" t="s">
        <v>59</v>
      </c>
    </row>
    <row r="1553" spans="1:14" x14ac:dyDescent="0.25">
      <c r="A1553" t="s">
        <v>3640</v>
      </c>
      <c r="B1553" t="s">
        <v>53</v>
      </c>
      <c r="C1553" s="3">
        <v>44197</v>
      </c>
      <c r="D1553" s="3">
        <v>44377</v>
      </c>
      <c r="E1553" t="s">
        <v>3179</v>
      </c>
      <c r="F1553" t="s">
        <v>282</v>
      </c>
      <c r="G1553" t="s">
        <v>300</v>
      </c>
      <c r="H1553" t="s">
        <v>23</v>
      </c>
      <c r="I1553" t="s">
        <v>57</v>
      </c>
      <c r="J1553" s="3">
        <v>40448</v>
      </c>
      <c r="K1553" t="s">
        <v>58</v>
      </c>
      <c r="L1553" s="3">
        <v>44382</v>
      </c>
      <c r="M1553" s="3">
        <v>44377</v>
      </c>
      <c r="N1553" t="s">
        <v>59</v>
      </c>
    </row>
    <row r="1554" spans="1:14" x14ac:dyDescent="0.25">
      <c r="A1554" t="s">
        <v>3641</v>
      </c>
      <c r="B1554" t="s">
        <v>53</v>
      </c>
      <c r="C1554" s="3">
        <v>44197</v>
      </c>
      <c r="D1554" s="3">
        <v>44377</v>
      </c>
      <c r="E1554" t="s">
        <v>1022</v>
      </c>
      <c r="F1554" t="s">
        <v>282</v>
      </c>
      <c r="G1554" t="s">
        <v>154</v>
      </c>
      <c r="H1554" t="s">
        <v>23</v>
      </c>
      <c r="I1554" t="s">
        <v>57</v>
      </c>
      <c r="J1554" s="3">
        <v>40443</v>
      </c>
      <c r="K1554" t="s">
        <v>58</v>
      </c>
      <c r="L1554" s="3">
        <v>44382</v>
      </c>
      <c r="M1554" s="3">
        <v>44377</v>
      </c>
      <c r="N1554" t="s">
        <v>59</v>
      </c>
    </row>
    <row r="1555" spans="1:14" x14ac:dyDescent="0.25">
      <c r="A1555" t="s">
        <v>3642</v>
      </c>
      <c r="B1555" t="s">
        <v>53</v>
      </c>
      <c r="C1555" s="3">
        <v>44197</v>
      </c>
      <c r="D1555" s="3">
        <v>44377</v>
      </c>
      <c r="E1555" t="s">
        <v>3643</v>
      </c>
      <c r="F1555" t="s">
        <v>3145</v>
      </c>
      <c r="G1555" t="s">
        <v>407</v>
      </c>
      <c r="H1555" t="s">
        <v>23</v>
      </c>
      <c r="I1555" t="s">
        <v>57</v>
      </c>
      <c r="J1555" s="3">
        <v>41654</v>
      </c>
      <c r="K1555" t="s">
        <v>58</v>
      </c>
      <c r="L1555" s="3">
        <v>44382</v>
      </c>
      <c r="M1555" s="3">
        <v>44377</v>
      </c>
      <c r="N1555" t="s">
        <v>59</v>
      </c>
    </row>
    <row r="1556" spans="1:14" x14ac:dyDescent="0.25">
      <c r="A1556" t="s">
        <v>3644</v>
      </c>
      <c r="B1556" t="s">
        <v>53</v>
      </c>
      <c r="C1556" s="3">
        <v>44197</v>
      </c>
      <c r="D1556" s="3">
        <v>44377</v>
      </c>
      <c r="E1556" t="s">
        <v>808</v>
      </c>
      <c r="F1556" t="s">
        <v>267</v>
      </c>
      <c r="G1556" t="s">
        <v>407</v>
      </c>
      <c r="H1556" t="s">
        <v>23</v>
      </c>
      <c r="I1556" t="s">
        <v>57</v>
      </c>
      <c r="J1556" s="3">
        <v>40604</v>
      </c>
      <c r="K1556" t="s">
        <v>58</v>
      </c>
      <c r="L1556" s="3">
        <v>44382</v>
      </c>
      <c r="M1556" s="3">
        <v>44377</v>
      </c>
      <c r="N1556" t="s">
        <v>59</v>
      </c>
    </row>
    <row r="1557" spans="1:14" x14ac:dyDescent="0.25">
      <c r="A1557" t="s">
        <v>3645</v>
      </c>
      <c r="B1557" t="s">
        <v>53</v>
      </c>
      <c r="C1557" s="3">
        <v>44197</v>
      </c>
      <c r="D1557" s="3">
        <v>44377</v>
      </c>
      <c r="E1557" t="s">
        <v>1534</v>
      </c>
      <c r="F1557" t="s">
        <v>3646</v>
      </c>
      <c r="G1557" t="s">
        <v>163</v>
      </c>
      <c r="H1557" t="s">
        <v>23</v>
      </c>
      <c r="I1557" t="s">
        <v>57</v>
      </c>
      <c r="J1557" s="3">
        <v>36725</v>
      </c>
      <c r="K1557" t="s">
        <v>58</v>
      </c>
      <c r="L1557" s="3">
        <v>44382</v>
      </c>
      <c r="M1557" s="3">
        <v>44377</v>
      </c>
      <c r="N1557" t="s">
        <v>59</v>
      </c>
    </row>
    <row r="1558" spans="1:14" x14ac:dyDescent="0.25">
      <c r="A1558" t="s">
        <v>3647</v>
      </c>
      <c r="B1558" t="s">
        <v>53</v>
      </c>
      <c r="C1558" s="3">
        <v>44197</v>
      </c>
      <c r="D1558" s="3">
        <v>44377</v>
      </c>
      <c r="E1558" t="s">
        <v>2484</v>
      </c>
      <c r="F1558" t="s">
        <v>1997</v>
      </c>
      <c r="G1558" t="s">
        <v>3648</v>
      </c>
      <c r="H1558" t="s">
        <v>23</v>
      </c>
      <c r="I1558" t="s">
        <v>57</v>
      </c>
      <c r="J1558" s="3">
        <v>39301</v>
      </c>
      <c r="K1558" t="s">
        <v>58</v>
      </c>
      <c r="L1558" s="3">
        <v>44382</v>
      </c>
      <c r="M1558" s="3">
        <v>44377</v>
      </c>
      <c r="N1558" t="s">
        <v>59</v>
      </c>
    </row>
    <row r="1559" spans="1:14" x14ac:dyDescent="0.25">
      <c r="A1559" t="s">
        <v>3649</v>
      </c>
      <c r="B1559" t="s">
        <v>53</v>
      </c>
      <c r="C1559" s="3">
        <v>44197</v>
      </c>
      <c r="D1559" s="3">
        <v>44377</v>
      </c>
      <c r="E1559" t="s">
        <v>3650</v>
      </c>
      <c r="F1559" t="s">
        <v>94</v>
      </c>
      <c r="G1559" t="s">
        <v>456</v>
      </c>
      <c r="H1559" t="s">
        <v>23</v>
      </c>
      <c r="I1559" t="s">
        <v>64</v>
      </c>
      <c r="J1559" s="3">
        <v>39272</v>
      </c>
      <c r="K1559" t="s">
        <v>58</v>
      </c>
      <c r="L1559" s="3">
        <v>44382</v>
      </c>
      <c r="M1559" s="3">
        <v>44377</v>
      </c>
      <c r="N1559" t="s">
        <v>59</v>
      </c>
    </row>
    <row r="1560" spans="1:14" x14ac:dyDescent="0.25">
      <c r="A1560" t="s">
        <v>3651</v>
      </c>
      <c r="B1560" t="s">
        <v>53</v>
      </c>
      <c r="C1560" s="3">
        <v>44197</v>
      </c>
      <c r="D1560" s="3">
        <v>44377</v>
      </c>
      <c r="E1560" t="s">
        <v>3652</v>
      </c>
      <c r="F1560" t="s">
        <v>379</v>
      </c>
      <c r="G1560" t="s">
        <v>516</v>
      </c>
      <c r="H1560" t="s">
        <v>23</v>
      </c>
      <c r="I1560" t="s">
        <v>64</v>
      </c>
      <c r="J1560" s="3">
        <v>38792</v>
      </c>
      <c r="K1560" t="s">
        <v>58</v>
      </c>
      <c r="L1560" s="3">
        <v>44382</v>
      </c>
      <c r="M1560" s="3">
        <v>44377</v>
      </c>
      <c r="N1560" t="s">
        <v>59</v>
      </c>
    </row>
    <row r="1561" spans="1:14" x14ac:dyDescent="0.25">
      <c r="A1561" t="s">
        <v>3653</v>
      </c>
      <c r="B1561" t="s">
        <v>53</v>
      </c>
      <c r="C1561" s="3">
        <v>44197</v>
      </c>
      <c r="D1561" s="3">
        <v>44377</v>
      </c>
      <c r="E1561" t="s">
        <v>3654</v>
      </c>
      <c r="F1561" t="s">
        <v>391</v>
      </c>
      <c r="G1561" t="s">
        <v>271</v>
      </c>
      <c r="H1561" t="s">
        <v>23</v>
      </c>
      <c r="I1561" t="s">
        <v>64</v>
      </c>
      <c r="J1561" s="3">
        <v>41694</v>
      </c>
      <c r="K1561" t="s">
        <v>58</v>
      </c>
      <c r="L1561" s="3">
        <v>44382</v>
      </c>
      <c r="M1561" s="3">
        <v>44377</v>
      </c>
      <c r="N1561" t="s">
        <v>59</v>
      </c>
    </row>
    <row r="1562" spans="1:14" x14ac:dyDescent="0.25">
      <c r="A1562" t="s">
        <v>3655</v>
      </c>
      <c r="B1562" t="s">
        <v>53</v>
      </c>
      <c r="C1562" s="3">
        <v>44197</v>
      </c>
      <c r="D1562" s="3">
        <v>44377</v>
      </c>
      <c r="E1562" t="s">
        <v>3656</v>
      </c>
      <c r="F1562" t="s">
        <v>3657</v>
      </c>
      <c r="G1562" t="s">
        <v>352</v>
      </c>
      <c r="H1562" t="s">
        <v>23</v>
      </c>
      <c r="I1562" t="s">
        <v>123</v>
      </c>
      <c r="J1562" s="3">
        <v>43748</v>
      </c>
      <c r="K1562" t="s">
        <v>58</v>
      </c>
      <c r="L1562" s="3">
        <v>44382</v>
      </c>
      <c r="M1562" s="3">
        <v>44377</v>
      </c>
      <c r="N1562" t="s">
        <v>59</v>
      </c>
    </row>
    <row r="1563" spans="1:14" x14ac:dyDescent="0.25">
      <c r="A1563" t="s">
        <v>3658</v>
      </c>
      <c r="B1563" t="s">
        <v>53</v>
      </c>
      <c r="C1563" s="3">
        <v>44197</v>
      </c>
      <c r="D1563" s="3">
        <v>44377</v>
      </c>
      <c r="E1563" t="s">
        <v>3659</v>
      </c>
      <c r="F1563" t="s">
        <v>493</v>
      </c>
      <c r="G1563" t="s">
        <v>3660</v>
      </c>
      <c r="H1563" t="s">
        <v>23</v>
      </c>
      <c r="I1563" t="s">
        <v>316</v>
      </c>
      <c r="J1563" s="3">
        <v>39094</v>
      </c>
      <c r="K1563" t="s">
        <v>58</v>
      </c>
      <c r="L1563" s="3">
        <v>44382</v>
      </c>
      <c r="M1563" s="3">
        <v>44377</v>
      </c>
      <c r="N1563" t="s">
        <v>59</v>
      </c>
    </row>
    <row r="1564" spans="1:14" x14ac:dyDescent="0.25">
      <c r="A1564" t="s">
        <v>3661</v>
      </c>
      <c r="B1564" t="s">
        <v>53</v>
      </c>
      <c r="C1564" s="3">
        <v>44197</v>
      </c>
      <c r="D1564" s="3">
        <v>44377</v>
      </c>
      <c r="E1564" t="s">
        <v>2400</v>
      </c>
      <c r="F1564" t="s">
        <v>3633</v>
      </c>
      <c r="G1564" t="s">
        <v>3662</v>
      </c>
      <c r="H1564" t="s">
        <v>23</v>
      </c>
      <c r="I1564" t="s">
        <v>82</v>
      </c>
      <c r="J1564" s="3">
        <v>39121</v>
      </c>
      <c r="K1564" t="s">
        <v>58</v>
      </c>
      <c r="L1564" s="3">
        <v>44382</v>
      </c>
      <c r="M1564" s="3">
        <v>44377</v>
      </c>
      <c r="N1564" t="s">
        <v>59</v>
      </c>
    </row>
    <row r="1565" spans="1:14" x14ac:dyDescent="0.25">
      <c r="A1565" t="s">
        <v>3663</v>
      </c>
      <c r="B1565" t="s">
        <v>53</v>
      </c>
      <c r="C1565" s="3">
        <v>44197</v>
      </c>
      <c r="D1565" s="3">
        <v>44377</v>
      </c>
      <c r="E1565" t="s">
        <v>3664</v>
      </c>
      <c r="F1565" t="s">
        <v>85</v>
      </c>
      <c r="G1565" t="s">
        <v>3140</v>
      </c>
      <c r="H1565" t="s">
        <v>23</v>
      </c>
      <c r="I1565" t="s">
        <v>82</v>
      </c>
      <c r="J1565" s="3">
        <v>43508</v>
      </c>
      <c r="K1565" t="s">
        <v>58</v>
      </c>
      <c r="L1565" s="3">
        <v>44382</v>
      </c>
      <c r="M1565" s="3">
        <v>44377</v>
      </c>
      <c r="N1565" t="s">
        <v>59</v>
      </c>
    </row>
    <row r="1566" spans="1:14" x14ac:dyDescent="0.25">
      <c r="A1566" t="s">
        <v>3665</v>
      </c>
      <c r="B1566" t="s">
        <v>53</v>
      </c>
      <c r="C1566" s="3">
        <v>44197</v>
      </c>
      <c r="D1566" s="3">
        <v>44377</v>
      </c>
      <c r="E1566" t="s">
        <v>2097</v>
      </c>
      <c r="F1566" t="s">
        <v>509</v>
      </c>
      <c r="G1566" t="s">
        <v>510</v>
      </c>
      <c r="H1566" t="s">
        <v>23</v>
      </c>
      <c r="I1566" t="s">
        <v>91</v>
      </c>
      <c r="J1566" s="3">
        <v>40570</v>
      </c>
      <c r="K1566" t="s">
        <v>58</v>
      </c>
      <c r="L1566" s="3">
        <v>44382</v>
      </c>
      <c r="M1566" s="3">
        <v>44377</v>
      </c>
      <c r="N1566" t="s">
        <v>59</v>
      </c>
    </row>
    <row r="1567" spans="1:14" x14ac:dyDescent="0.25">
      <c r="A1567" t="s">
        <v>3666</v>
      </c>
      <c r="B1567" t="s">
        <v>53</v>
      </c>
      <c r="C1567" s="3">
        <v>44197</v>
      </c>
      <c r="D1567" s="3">
        <v>44377</v>
      </c>
      <c r="E1567" t="s">
        <v>962</v>
      </c>
      <c r="F1567" t="s">
        <v>226</v>
      </c>
      <c r="G1567" t="s">
        <v>199</v>
      </c>
      <c r="H1567" t="s">
        <v>23</v>
      </c>
      <c r="I1567" t="s">
        <v>91</v>
      </c>
      <c r="J1567" s="3">
        <v>43867</v>
      </c>
      <c r="K1567" t="s">
        <v>58</v>
      </c>
      <c r="L1567" s="3">
        <v>44382</v>
      </c>
      <c r="M1567" s="3">
        <v>44377</v>
      </c>
      <c r="N1567" t="s">
        <v>59</v>
      </c>
    </row>
    <row r="1568" spans="1:14" x14ac:dyDescent="0.25">
      <c r="A1568" t="s">
        <v>3667</v>
      </c>
      <c r="B1568" t="s">
        <v>53</v>
      </c>
      <c r="C1568" s="3">
        <v>44197</v>
      </c>
      <c r="D1568" s="3">
        <v>44377</v>
      </c>
      <c r="E1568" t="s">
        <v>3668</v>
      </c>
      <c r="F1568" t="s">
        <v>475</v>
      </c>
      <c r="G1568" t="s">
        <v>2844</v>
      </c>
      <c r="H1568" t="s">
        <v>23</v>
      </c>
      <c r="I1568" t="s">
        <v>91</v>
      </c>
      <c r="J1568" s="3">
        <v>43910</v>
      </c>
      <c r="K1568" t="s">
        <v>58</v>
      </c>
      <c r="L1568" s="3">
        <v>44382</v>
      </c>
      <c r="M1568" s="3">
        <v>44377</v>
      </c>
      <c r="N1568" t="s">
        <v>59</v>
      </c>
    </row>
    <row r="1569" spans="1:14" x14ac:dyDescent="0.25">
      <c r="A1569" t="s">
        <v>3669</v>
      </c>
      <c r="B1569" t="s">
        <v>53</v>
      </c>
      <c r="C1569" s="3">
        <v>44197</v>
      </c>
      <c r="D1569" s="3">
        <v>44377</v>
      </c>
      <c r="E1569" t="s">
        <v>1470</v>
      </c>
      <c r="F1569" t="s">
        <v>3670</v>
      </c>
      <c r="G1569" t="s">
        <v>85</v>
      </c>
      <c r="H1569" t="s">
        <v>23</v>
      </c>
      <c r="I1569" t="s">
        <v>57</v>
      </c>
      <c r="J1569" s="3">
        <v>36934</v>
      </c>
      <c r="K1569" t="s">
        <v>58</v>
      </c>
      <c r="L1569" s="3">
        <v>44382</v>
      </c>
      <c r="M1569" s="3">
        <v>44377</v>
      </c>
      <c r="N1569" t="s">
        <v>59</v>
      </c>
    </row>
    <row r="1570" spans="1:14" x14ac:dyDescent="0.25">
      <c r="A1570" t="s">
        <v>3671</v>
      </c>
      <c r="B1570" t="s">
        <v>53</v>
      </c>
      <c r="C1570" s="3">
        <v>44197</v>
      </c>
      <c r="D1570" s="3">
        <v>44377</v>
      </c>
      <c r="E1570" t="s">
        <v>3672</v>
      </c>
      <c r="F1570" t="s">
        <v>147</v>
      </c>
      <c r="G1570" t="s">
        <v>866</v>
      </c>
      <c r="H1570" t="s">
        <v>23</v>
      </c>
      <c r="I1570" t="s">
        <v>57</v>
      </c>
      <c r="J1570" s="3">
        <v>38166</v>
      </c>
      <c r="K1570" t="s">
        <v>58</v>
      </c>
      <c r="L1570" s="3">
        <v>44382</v>
      </c>
      <c r="M1570" s="3">
        <v>44377</v>
      </c>
      <c r="N1570" t="s">
        <v>59</v>
      </c>
    </row>
    <row r="1571" spans="1:14" x14ac:dyDescent="0.25">
      <c r="A1571" t="s">
        <v>3673</v>
      </c>
      <c r="B1571" t="s">
        <v>53</v>
      </c>
      <c r="C1571" s="3">
        <v>44197</v>
      </c>
      <c r="D1571" s="3">
        <v>44377</v>
      </c>
      <c r="E1571" t="s">
        <v>1145</v>
      </c>
      <c r="F1571" t="s">
        <v>516</v>
      </c>
      <c r="G1571" t="s">
        <v>3182</v>
      </c>
      <c r="H1571" t="s">
        <v>23</v>
      </c>
      <c r="I1571" t="s">
        <v>57</v>
      </c>
      <c r="J1571" s="3">
        <v>41603</v>
      </c>
      <c r="K1571" t="s">
        <v>58</v>
      </c>
      <c r="L1571" s="3">
        <v>44382</v>
      </c>
      <c r="M1571" s="3">
        <v>44377</v>
      </c>
      <c r="N1571" t="s">
        <v>59</v>
      </c>
    </row>
    <row r="1572" spans="1:14" x14ac:dyDescent="0.25">
      <c r="A1572" t="s">
        <v>3674</v>
      </c>
      <c r="B1572" t="s">
        <v>53</v>
      </c>
      <c r="C1572" s="3">
        <v>44197</v>
      </c>
      <c r="D1572" s="3">
        <v>44377</v>
      </c>
      <c r="E1572" t="s">
        <v>3675</v>
      </c>
      <c r="F1572" t="s">
        <v>516</v>
      </c>
      <c r="G1572" t="s">
        <v>3676</v>
      </c>
      <c r="H1572" t="s">
        <v>23</v>
      </c>
      <c r="I1572" t="s">
        <v>57</v>
      </c>
      <c r="J1572" s="3">
        <v>41704</v>
      </c>
      <c r="K1572" t="s">
        <v>58</v>
      </c>
      <c r="L1572" s="3">
        <v>44382</v>
      </c>
      <c r="M1572" s="3">
        <v>44377</v>
      </c>
      <c r="N1572" t="s">
        <v>59</v>
      </c>
    </row>
    <row r="1573" spans="1:14" x14ac:dyDescent="0.25">
      <c r="A1573" t="s">
        <v>3677</v>
      </c>
      <c r="B1573" t="s">
        <v>53</v>
      </c>
      <c r="C1573" s="3">
        <v>44197</v>
      </c>
      <c r="D1573" s="3">
        <v>44377</v>
      </c>
      <c r="E1573" t="s">
        <v>1691</v>
      </c>
      <c r="F1573" t="s">
        <v>717</v>
      </c>
      <c r="G1573" t="s">
        <v>866</v>
      </c>
      <c r="H1573" t="s">
        <v>23</v>
      </c>
      <c r="I1573" t="s">
        <v>57</v>
      </c>
      <c r="J1573" s="3">
        <v>40981</v>
      </c>
      <c r="K1573" t="s">
        <v>58</v>
      </c>
      <c r="L1573" s="3">
        <v>44382</v>
      </c>
      <c r="M1573" s="3">
        <v>44377</v>
      </c>
      <c r="N1573" t="s">
        <v>59</v>
      </c>
    </row>
    <row r="1574" spans="1:14" x14ac:dyDescent="0.25">
      <c r="A1574" t="s">
        <v>3678</v>
      </c>
      <c r="B1574" t="s">
        <v>53</v>
      </c>
      <c r="C1574" s="3">
        <v>44197</v>
      </c>
      <c r="D1574" s="3">
        <v>44377</v>
      </c>
      <c r="E1574" t="s">
        <v>3679</v>
      </c>
      <c r="F1574" t="s">
        <v>2289</v>
      </c>
      <c r="G1574" t="s">
        <v>450</v>
      </c>
      <c r="H1574" t="s">
        <v>23</v>
      </c>
      <c r="I1574" t="s">
        <v>128</v>
      </c>
      <c r="J1574" s="3">
        <v>37983</v>
      </c>
      <c r="K1574" t="s">
        <v>58</v>
      </c>
      <c r="L1574" s="3">
        <v>44382</v>
      </c>
      <c r="M1574" s="3">
        <v>44377</v>
      </c>
      <c r="N1574" t="s">
        <v>59</v>
      </c>
    </row>
    <row r="1575" spans="1:14" x14ac:dyDescent="0.25">
      <c r="A1575" t="s">
        <v>3680</v>
      </c>
      <c r="B1575" t="s">
        <v>53</v>
      </c>
      <c r="C1575" s="3">
        <v>44197</v>
      </c>
      <c r="D1575" s="3">
        <v>44377</v>
      </c>
      <c r="E1575" t="s">
        <v>3681</v>
      </c>
      <c r="F1575" t="s">
        <v>3682</v>
      </c>
      <c r="G1575" t="s">
        <v>286</v>
      </c>
      <c r="H1575" t="s">
        <v>23</v>
      </c>
      <c r="I1575" t="s">
        <v>82</v>
      </c>
      <c r="J1575" s="3">
        <v>39253</v>
      </c>
      <c r="K1575" t="s">
        <v>58</v>
      </c>
      <c r="L1575" s="3">
        <v>44382</v>
      </c>
      <c r="M1575" s="3">
        <v>44377</v>
      </c>
      <c r="N1575" t="s">
        <v>59</v>
      </c>
    </row>
    <row r="1576" spans="1:14" x14ac:dyDescent="0.25">
      <c r="A1576" t="s">
        <v>3683</v>
      </c>
      <c r="B1576" t="s">
        <v>53</v>
      </c>
      <c r="C1576" s="3">
        <v>44197</v>
      </c>
      <c r="D1576" s="3">
        <v>44377</v>
      </c>
      <c r="E1576" t="s">
        <v>3684</v>
      </c>
      <c r="F1576" t="s">
        <v>3685</v>
      </c>
      <c r="G1576" t="s">
        <v>3686</v>
      </c>
      <c r="H1576" t="s">
        <v>23</v>
      </c>
      <c r="I1576" t="s">
        <v>82</v>
      </c>
      <c r="J1576" s="3">
        <v>41692</v>
      </c>
      <c r="K1576" t="s">
        <v>58</v>
      </c>
      <c r="L1576" s="3">
        <v>44382</v>
      </c>
      <c r="M1576" s="3">
        <v>44377</v>
      </c>
      <c r="N1576" t="s">
        <v>59</v>
      </c>
    </row>
    <row r="1577" spans="1:14" x14ac:dyDescent="0.25">
      <c r="A1577" t="s">
        <v>3687</v>
      </c>
      <c r="B1577" t="s">
        <v>53</v>
      </c>
      <c r="C1577" s="3">
        <v>44197</v>
      </c>
      <c r="D1577" s="3">
        <v>44377</v>
      </c>
      <c r="E1577" t="s">
        <v>3688</v>
      </c>
      <c r="F1577" t="s">
        <v>3686</v>
      </c>
      <c r="G1577" t="s">
        <v>90</v>
      </c>
      <c r="H1577" t="s">
        <v>23</v>
      </c>
      <c r="I1577" t="s">
        <v>82</v>
      </c>
      <c r="J1577" s="3">
        <v>38730</v>
      </c>
      <c r="K1577" t="s">
        <v>58</v>
      </c>
      <c r="L1577" s="3">
        <v>44382</v>
      </c>
      <c r="M1577" s="3">
        <v>44377</v>
      </c>
      <c r="N1577" t="s">
        <v>59</v>
      </c>
    </row>
    <row r="1578" spans="1:14" x14ac:dyDescent="0.25">
      <c r="A1578" t="s">
        <v>3689</v>
      </c>
      <c r="B1578" t="s">
        <v>53</v>
      </c>
      <c r="C1578" s="3">
        <v>44197</v>
      </c>
      <c r="D1578" s="3">
        <v>44377</v>
      </c>
      <c r="E1578" t="s">
        <v>3690</v>
      </c>
      <c r="F1578" t="s">
        <v>673</v>
      </c>
      <c r="G1578" t="s">
        <v>404</v>
      </c>
      <c r="H1578" t="s">
        <v>23</v>
      </c>
      <c r="I1578" t="s">
        <v>82</v>
      </c>
      <c r="J1578" s="3">
        <v>38676</v>
      </c>
      <c r="K1578" t="s">
        <v>58</v>
      </c>
      <c r="L1578" s="3">
        <v>44382</v>
      </c>
      <c r="M1578" s="3">
        <v>44377</v>
      </c>
      <c r="N1578" t="s">
        <v>59</v>
      </c>
    </row>
    <row r="1579" spans="1:14" x14ac:dyDescent="0.25">
      <c r="A1579" t="s">
        <v>3691</v>
      </c>
      <c r="B1579" t="s">
        <v>53</v>
      </c>
      <c r="C1579" s="3">
        <v>44197</v>
      </c>
      <c r="D1579" s="3">
        <v>44377</v>
      </c>
      <c r="E1579" t="s">
        <v>3692</v>
      </c>
      <c r="F1579" t="s">
        <v>55</v>
      </c>
      <c r="G1579" t="s">
        <v>114</v>
      </c>
      <c r="H1579" t="s">
        <v>23</v>
      </c>
      <c r="I1579" t="s">
        <v>82</v>
      </c>
      <c r="J1579" s="3">
        <v>43531</v>
      </c>
      <c r="K1579" t="s">
        <v>58</v>
      </c>
      <c r="L1579" s="3">
        <v>44382</v>
      </c>
      <c r="M1579" s="3">
        <v>44377</v>
      </c>
      <c r="N1579" t="s">
        <v>59</v>
      </c>
    </row>
    <row r="1580" spans="1:14" x14ac:dyDescent="0.25">
      <c r="A1580" t="s">
        <v>3693</v>
      </c>
      <c r="B1580" t="s">
        <v>53</v>
      </c>
      <c r="C1580" s="3">
        <v>44197</v>
      </c>
      <c r="D1580" s="3">
        <v>44377</v>
      </c>
      <c r="E1580" t="s">
        <v>3694</v>
      </c>
      <c r="F1580" t="s">
        <v>55</v>
      </c>
      <c r="G1580" t="s">
        <v>813</v>
      </c>
      <c r="H1580" t="s">
        <v>23</v>
      </c>
      <c r="I1580" t="s">
        <v>91</v>
      </c>
      <c r="J1580" s="3">
        <v>37153</v>
      </c>
      <c r="K1580" t="s">
        <v>58</v>
      </c>
      <c r="L1580" s="3">
        <v>44382</v>
      </c>
      <c r="M1580" s="3">
        <v>44377</v>
      </c>
      <c r="N1580" t="s">
        <v>59</v>
      </c>
    </row>
    <row r="1581" spans="1:14" x14ac:dyDescent="0.25">
      <c r="A1581" t="s">
        <v>3695</v>
      </c>
      <c r="B1581" t="s">
        <v>53</v>
      </c>
      <c r="C1581" s="3">
        <v>44197</v>
      </c>
      <c r="D1581" s="3">
        <v>44377</v>
      </c>
      <c r="E1581" t="s">
        <v>3696</v>
      </c>
      <c r="F1581" t="s">
        <v>562</v>
      </c>
      <c r="G1581" t="s">
        <v>259</v>
      </c>
      <c r="H1581" t="s">
        <v>23</v>
      </c>
      <c r="I1581" t="s">
        <v>100</v>
      </c>
      <c r="J1581" s="3">
        <v>37036</v>
      </c>
      <c r="K1581" t="s">
        <v>58</v>
      </c>
      <c r="L1581" s="3">
        <v>44382</v>
      </c>
      <c r="M1581" s="3">
        <v>44377</v>
      </c>
      <c r="N1581" t="s">
        <v>59</v>
      </c>
    </row>
    <row r="1582" spans="1:14" x14ac:dyDescent="0.25">
      <c r="A1582" t="s">
        <v>3697</v>
      </c>
      <c r="B1582" t="s">
        <v>53</v>
      </c>
      <c r="C1582" s="3">
        <v>44197</v>
      </c>
      <c r="D1582" s="3">
        <v>44377</v>
      </c>
      <c r="E1582" t="s">
        <v>3698</v>
      </c>
      <c r="F1582" t="s">
        <v>562</v>
      </c>
      <c r="G1582" t="s">
        <v>565</v>
      </c>
      <c r="H1582" t="s">
        <v>23</v>
      </c>
      <c r="I1582" t="s">
        <v>100</v>
      </c>
      <c r="J1582" s="3">
        <v>40763</v>
      </c>
      <c r="K1582" t="s">
        <v>58</v>
      </c>
      <c r="L1582" s="3">
        <v>44382</v>
      </c>
      <c r="M1582" s="3">
        <v>44377</v>
      </c>
      <c r="N1582" t="s">
        <v>59</v>
      </c>
    </row>
    <row r="1583" spans="1:14" x14ac:dyDescent="0.25">
      <c r="A1583" t="s">
        <v>3699</v>
      </c>
      <c r="B1583" t="s">
        <v>53</v>
      </c>
      <c r="C1583" s="3">
        <v>44197</v>
      </c>
      <c r="D1583" s="3">
        <v>44377</v>
      </c>
      <c r="E1583" t="s">
        <v>2531</v>
      </c>
      <c r="F1583" t="s">
        <v>3700</v>
      </c>
      <c r="G1583" t="s">
        <v>754</v>
      </c>
      <c r="H1583" t="s">
        <v>23</v>
      </c>
      <c r="I1583" t="s">
        <v>57</v>
      </c>
      <c r="J1583" s="3">
        <v>41159</v>
      </c>
      <c r="K1583" t="s">
        <v>58</v>
      </c>
      <c r="L1583" s="3">
        <v>44382</v>
      </c>
      <c r="M1583" s="3">
        <v>44377</v>
      </c>
      <c r="N1583" t="s">
        <v>59</v>
      </c>
    </row>
    <row r="1584" spans="1:14" x14ac:dyDescent="0.25">
      <c r="A1584" t="s">
        <v>3701</v>
      </c>
      <c r="B1584" t="s">
        <v>53</v>
      </c>
      <c r="C1584" s="3">
        <v>44197</v>
      </c>
      <c r="D1584" s="3">
        <v>44377</v>
      </c>
      <c r="E1584" t="s">
        <v>3702</v>
      </c>
      <c r="F1584" t="s">
        <v>571</v>
      </c>
      <c r="G1584" t="s">
        <v>244</v>
      </c>
      <c r="H1584" t="s">
        <v>23</v>
      </c>
      <c r="I1584" t="s">
        <v>57</v>
      </c>
      <c r="J1584" s="3">
        <v>34829</v>
      </c>
      <c r="K1584" t="s">
        <v>58</v>
      </c>
      <c r="L1584" s="3">
        <v>44382</v>
      </c>
      <c r="M1584" s="3">
        <v>44377</v>
      </c>
      <c r="N1584" t="s">
        <v>59</v>
      </c>
    </row>
    <row r="1585" spans="1:14" x14ac:dyDescent="0.25">
      <c r="A1585" t="s">
        <v>3703</v>
      </c>
      <c r="B1585" t="s">
        <v>53</v>
      </c>
      <c r="C1585" s="3">
        <v>44197</v>
      </c>
      <c r="D1585" s="3">
        <v>44377</v>
      </c>
      <c r="E1585" t="s">
        <v>2347</v>
      </c>
      <c r="F1585" t="s">
        <v>3704</v>
      </c>
      <c r="G1585" t="s">
        <v>3705</v>
      </c>
      <c r="H1585" t="s">
        <v>23</v>
      </c>
      <c r="I1585" t="s">
        <v>57</v>
      </c>
      <c r="J1585" s="3">
        <v>40560</v>
      </c>
      <c r="K1585" t="s">
        <v>58</v>
      </c>
      <c r="L1585" s="3">
        <v>44382</v>
      </c>
      <c r="M1585" s="3">
        <v>44377</v>
      </c>
      <c r="N1585" t="s">
        <v>59</v>
      </c>
    </row>
    <row r="1586" spans="1:14" x14ac:dyDescent="0.25">
      <c r="A1586" t="s">
        <v>3706</v>
      </c>
      <c r="B1586" t="s">
        <v>53</v>
      </c>
      <c r="C1586" s="3">
        <v>44197</v>
      </c>
      <c r="D1586" s="3">
        <v>44377</v>
      </c>
      <c r="E1586" t="s">
        <v>646</v>
      </c>
      <c r="F1586" t="s">
        <v>1158</v>
      </c>
      <c r="G1586" t="s">
        <v>200</v>
      </c>
      <c r="H1586" t="s">
        <v>23</v>
      </c>
      <c r="I1586" t="s">
        <v>57</v>
      </c>
      <c r="J1586" s="3">
        <v>41625</v>
      </c>
      <c r="K1586" t="s">
        <v>58</v>
      </c>
      <c r="L1586" s="3">
        <v>44382</v>
      </c>
      <c r="M1586" s="3">
        <v>44377</v>
      </c>
      <c r="N1586" t="s">
        <v>59</v>
      </c>
    </row>
    <row r="1587" spans="1:14" x14ac:dyDescent="0.25">
      <c r="A1587" t="s">
        <v>3707</v>
      </c>
      <c r="B1587" t="s">
        <v>53</v>
      </c>
      <c r="C1587" s="3">
        <v>44197</v>
      </c>
      <c r="D1587" s="3">
        <v>44377</v>
      </c>
      <c r="E1587" t="s">
        <v>3708</v>
      </c>
      <c r="F1587" t="s">
        <v>523</v>
      </c>
      <c r="G1587" t="s">
        <v>1287</v>
      </c>
      <c r="H1587" t="s">
        <v>23</v>
      </c>
      <c r="I1587" t="s">
        <v>57</v>
      </c>
      <c r="J1587" s="3">
        <v>41692</v>
      </c>
      <c r="K1587" t="s">
        <v>58</v>
      </c>
      <c r="L1587" s="3">
        <v>44382</v>
      </c>
      <c r="M1587" s="3">
        <v>44377</v>
      </c>
      <c r="N1587" t="s">
        <v>59</v>
      </c>
    </row>
    <row r="1588" spans="1:14" x14ac:dyDescent="0.25">
      <c r="A1588" t="s">
        <v>3709</v>
      </c>
      <c r="B1588" t="s">
        <v>53</v>
      </c>
      <c r="C1588" s="3">
        <v>44197</v>
      </c>
      <c r="D1588" s="3">
        <v>44377</v>
      </c>
      <c r="E1588" t="s">
        <v>993</v>
      </c>
      <c r="F1588" t="s">
        <v>775</v>
      </c>
      <c r="G1588" t="s">
        <v>282</v>
      </c>
      <c r="H1588" t="s">
        <v>23</v>
      </c>
      <c r="I1588" t="s">
        <v>64</v>
      </c>
      <c r="J1588" s="3">
        <v>41690</v>
      </c>
      <c r="K1588" t="s">
        <v>58</v>
      </c>
      <c r="L1588" s="3">
        <v>44382</v>
      </c>
      <c r="M1588" s="3">
        <v>44377</v>
      </c>
      <c r="N1588" t="s">
        <v>59</v>
      </c>
    </row>
    <row r="1589" spans="1:14" x14ac:dyDescent="0.25">
      <c r="A1589" t="s">
        <v>3710</v>
      </c>
      <c r="B1589" t="s">
        <v>53</v>
      </c>
      <c r="C1589" s="3">
        <v>44197</v>
      </c>
      <c r="D1589" s="3">
        <v>44377</v>
      </c>
      <c r="E1589" t="s">
        <v>3711</v>
      </c>
      <c r="F1589" t="s">
        <v>3712</v>
      </c>
      <c r="G1589" t="s">
        <v>3713</v>
      </c>
      <c r="H1589" t="s">
        <v>23</v>
      </c>
      <c r="I1589" t="s">
        <v>64</v>
      </c>
      <c r="J1589" s="3">
        <v>33543</v>
      </c>
      <c r="K1589" t="s">
        <v>58</v>
      </c>
      <c r="L1589" s="3">
        <v>44382</v>
      </c>
      <c r="M1589" s="3">
        <v>44377</v>
      </c>
      <c r="N1589" t="s">
        <v>59</v>
      </c>
    </row>
    <row r="1590" spans="1:14" x14ac:dyDescent="0.25">
      <c r="A1590" t="s">
        <v>3714</v>
      </c>
      <c r="B1590" t="s">
        <v>53</v>
      </c>
      <c r="C1590" s="3">
        <v>44197</v>
      </c>
      <c r="D1590" s="3">
        <v>44377</v>
      </c>
      <c r="E1590" t="s">
        <v>3715</v>
      </c>
      <c r="F1590" t="s">
        <v>667</v>
      </c>
      <c r="G1590" t="s">
        <v>568</v>
      </c>
      <c r="H1590" t="s">
        <v>23</v>
      </c>
      <c r="I1590" t="s">
        <v>128</v>
      </c>
      <c r="J1590" s="3">
        <v>37646</v>
      </c>
      <c r="K1590" t="s">
        <v>58</v>
      </c>
      <c r="L1590" s="3">
        <v>44382</v>
      </c>
      <c r="M1590" s="3">
        <v>44377</v>
      </c>
      <c r="N1590" t="s">
        <v>59</v>
      </c>
    </row>
    <row r="1591" spans="1:14" x14ac:dyDescent="0.25">
      <c r="A1591" t="s">
        <v>3716</v>
      </c>
      <c r="B1591" t="s">
        <v>53</v>
      </c>
      <c r="C1591" s="3">
        <v>44197</v>
      </c>
      <c r="D1591" s="3">
        <v>44377</v>
      </c>
      <c r="E1591" t="s">
        <v>3717</v>
      </c>
      <c r="F1591" t="s">
        <v>667</v>
      </c>
      <c r="G1591" t="s">
        <v>1048</v>
      </c>
      <c r="H1591" t="s">
        <v>23</v>
      </c>
      <c r="I1591" t="s">
        <v>128</v>
      </c>
      <c r="J1591" s="3">
        <v>34578</v>
      </c>
      <c r="K1591" t="s">
        <v>58</v>
      </c>
      <c r="L1591" s="3">
        <v>44382</v>
      </c>
      <c r="M1591" s="3">
        <v>44377</v>
      </c>
      <c r="N1591" t="s">
        <v>59</v>
      </c>
    </row>
    <row r="1592" spans="1:14" x14ac:dyDescent="0.25">
      <c r="A1592" t="s">
        <v>3718</v>
      </c>
      <c r="B1592" t="s">
        <v>53</v>
      </c>
      <c r="C1592" s="3">
        <v>44197</v>
      </c>
      <c r="D1592" s="3">
        <v>44377</v>
      </c>
      <c r="E1592" t="s">
        <v>3719</v>
      </c>
      <c r="F1592" t="s">
        <v>106</v>
      </c>
      <c r="G1592" t="s">
        <v>159</v>
      </c>
      <c r="H1592" t="s">
        <v>23</v>
      </c>
      <c r="I1592" t="s">
        <v>128</v>
      </c>
      <c r="J1592" s="3">
        <v>35009</v>
      </c>
      <c r="K1592" t="s">
        <v>58</v>
      </c>
      <c r="L1592" s="3">
        <v>44382</v>
      </c>
      <c r="M1592" s="3">
        <v>44377</v>
      </c>
      <c r="N1592" t="s">
        <v>59</v>
      </c>
    </row>
    <row r="1593" spans="1:14" x14ac:dyDescent="0.25">
      <c r="A1593" t="s">
        <v>3720</v>
      </c>
      <c r="B1593" t="s">
        <v>53</v>
      </c>
      <c r="C1593" s="3">
        <v>44197</v>
      </c>
      <c r="D1593" s="3">
        <v>44377</v>
      </c>
      <c r="E1593" t="s">
        <v>3721</v>
      </c>
      <c r="F1593" t="s">
        <v>3685</v>
      </c>
      <c r="G1593" t="s">
        <v>3686</v>
      </c>
      <c r="H1593" t="s">
        <v>23</v>
      </c>
      <c r="I1593" t="s">
        <v>82</v>
      </c>
      <c r="J1593" s="3">
        <v>38771</v>
      </c>
      <c r="K1593" t="s">
        <v>58</v>
      </c>
      <c r="L1593" s="3">
        <v>44382</v>
      </c>
      <c r="M1593" s="3">
        <v>44377</v>
      </c>
      <c r="N1593" t="s">
        <v>59</v>
      </c>
    </row>
    <row r="1594" spans="1:14" x14ac:dyDescent="0.25">
      <c r="A1594" t="s">
        <v>3722</v>
      </c>
      <c r="B1594" t="s">
        <v>53</v>
      </c>
      <c r="C1594" s="3">
        <v>44197</v>
      </c>
      <c r="D1594" s="3">
        <v>44377</v>
      </c>
      <c r="E1594" t="s">
        <v>3723</v>
      </c>
      <c r="F1594" t="s">
        <v>356</v>
      </c>
      <c r="G1594" t="s">
        <v>670</v>
      </c>
      <c r="H1594" t="s">
        <v>23</v>
      </c>
      <c r="I1594" t="s">
        <v>82</v>
      </c>
      <c r="J1594" s="3">
        <v>35048</v>
      </c>
      <c r="K1594" t="s">
        <v>58</v>
      </c>
      <c r="L1594" s="3">
        <v>44382</v>
      </c>
      <c r="M1594" s="3">
        <v>44377</v>
      </c>
      <c r="N1594" t="s">
        <v>59</v>
      </c>
    </row>
    <row r="1595" spans="1:14" x14ac:dyDescent="0.25">
      <c r="A1595" t="s">
        <v>3724</v>
      </c>
      <c r="B1595" t="s">
        <v>53</v>
      </c>
      <c r="C1595" s="3">
        <v>44197</v>
      </c>
      <c r="D1595" s="3">
        <v>44377</v>
      </c>
      <c r="E1595" t="s">
        <v>3725</v>
      </c>
      <c r="F1595" t="s">
        <v>151</v>
      </c>
      <c r="G1595" t="s">
        <v>85</v>
      </c>
      <c r="H1595" t="s">
        <v>23</v>
      </c>
      <c r="I1595" t="s">
        <v>82</v>
      </c>
      <c r="J1595" s="3">
        <v>41705</v>
      </c>
      <c r="K1595" t="s">
        <v>58</v>
      </c>
      <c r="L1595" s="3">
        <v>44382</v>
      </c>
      <c r="M1595" s="3">
        <v>44377</v>
      </c>
      <c r="N1595" t="s">
        <v>59</v>
      </c>
    </row>
    <row r="1596" spans="1:14" x14ac:dyDescent="0.25">
      <c r="A1596" t="s">
        <v>3726</v>
      </c>
      <c r="B1596" t="s">
        <v>53</v>
      </c>
      <c r="C1596" s="3">
        <v>44197</v>
      </c>
      <c r="D1596" s="3">
        <v>44377</v>
      </c>
      <c r="E1596" t="s">
        <v>3688</v>
      </c>
      <c r="F1596" t="s">
        <v>924</v>
      </c>
      <c r="G1596" t="s">
        <v>3727</v>
      </c>
      <c r="H1596" t="s">
        <v>23</v>
      </c>
      <c r="I1596" t="s">
        <v>82</v>
      </c>
      <c r="J1596" s="3">
        <v>43599</v>
      </c>
      <c r="K1596" t="s">
        <v>58</v>
      </c>
      <c r="L1596" s="3">
        <v>44382</v>
      </c>
      <c r="M1596" s="3">
        <v>44377</v>
      </c>
      <c r="N1596" t="s">
        <v>59</v>
      </c>
    </row>
    <row r="1597" spans="1:14" x14ac:dyDescent="0.25">
      <c r="A1597" t="s">
        <v>3728</v>
      </c>
      <c r="B1597" t="s">
        <v>53</v>
      </c>
      <c r="C1597" s="3">
        <v>44197</v>
      </c>
      <c r="D1597" s="3">
        <v>44377</v>
      </c>
      <c r="E1597" t="s">
        <v>3729</v>
      </c>
      <c r="F1597" t="s">
        <v>352</v>
      </c>
      <c r="G1597" t="s">
        <v>1863</v>
      </c>
      <c r="H1597" t="s">
        <v>23</v>
      </c>
      <c r="I1597" t="s">
        <v>91</v>
      </c>
      <c r="J1597" s="3">
        <v>41060</v>
      </c>
      <c r="K1597" t="s">
        <v>58</v>
      </c>
      <c r="L1597" s="3">
        <v>44382</v>
      </c>
      <c r="M1597" s="3">
        <v>44377</v>
      </c>
      <c r="N1597" t="s">
        <v>59</v>
      </c>
    </row>
    <row r="1598" spans="1:14" x14ac:dyDescent="0.25">
      <c r="A1598" t="s">
        <v>3730</v>
      </c>
      <c r="B1598" t="s">
        <v>53</v>
      </c>
      <c r="C1598" s="3">
        <v>44197</v>
      </c>
      <c r="D1598" s="3">
        <v>44377</v>
      </c>
      <c r="E1598" t="s">
        <v>3731</v>
      </c>
      <c r="F1598" t="s">
        <v>1803</v>
      </c>
      <c r="G1598" t="s">
        <v>3732</v>
      </c>
      <c r="H1598" t="s">
        <v>23</v>
      </c>
      <c r="I1598" t="s">
        <v>100</v>
      </c>
      <c r="J1598" s="3">
        <v>41696</v>
      </c>
      <c r="K1598" t="s">
        <v>58</v>
      </c>
      <c r="L1598" s="3">
        <v>44382</v>
      </c>
      <c r="M1598" s="3">
        <v>44377</v>
      </c>
      <c r="N1598" t="s">
        <v>59</v>
      </c>
    </row>
    <row r="1599" spans="1:14" x14ac:dyDescent="0.25">
      <c r="A1599" t="s">
        <v>3733</v>
      </c>
      <c r="B1599" t="s">
        <v>53</v>
      </c>
      <c r="C1599" s="3">
        <v>44197</v>
      </c>
      <c r="D1599" s="3">
        <v>44377</v>
      </c>
      <c r="E1599" t="s">
        <v>3734</v>
      </c>
      <c r="F1599" t="s">
        <v>3127</v>
      </c>
      <c r="G1599" t="s">
        <v>3735</v>
      </c>
      <c r="H1599" t="s">
        <v>23</v>
      </c>
      <c r="I1599" t="s">
        <v>57</v>
      </c>
      <c r="J1599" s="3">
        <v>40627</v>
      </c>
      <c r="K1599" t="s">
        <v>58</v>
      </c>
      <c r="L1599" s="3">
        <v>44382</v>
      </c>
      <c r="M1599" s="3">
        <v>44377</v>
      </c>
      <c r="N1599" t="s">
        <v>59</v>
      </c>
    </row>
    <row r="1600" spans="1:14" x14ac:dyDescent="0.25">
      <c r="A1600" t="s">
        <v>3736</v>
      </c>
      <c r="B1600" t="s">
        <v>53</v>
      </c>
      <c r="C1600" s="3">
        <v>44197</v>
      </c>
      <c r="D1600" s="3">
        <v>44377</v>
      </c>
      <c r="E1600" t="s">
        <v>862</v>
      </c>
      <c r="F1600" t="s">
        <v>3737</v>
      </c>
      <c r="G1600" t="s">
        <v>114</v>
      </c>
      <c r="H1600" t="s">
        <v>23</v>
      </c>
      <c r="I1600" t="s">
        <v>57</v>
      </c>
      <c r="J1600" s="3">
        <v>36979</v>
      </c>
      <c r="K1600" t="s">
        <v>58</v>
      </c>
      <c r="L1600" s="3">
        <v>44382</v>
      </c>
      <c r="M1600" s="3">
        <v>44377</v>
      </c>
      <c r="N1600" t="s">
        <v>59</v>
      </c>
    </row>
    <row r="1601" spans="1:14" x14ac:dyDescent="0.25">
      <c r="A1601" t="s">
        <v>3738</v>
      </c>
      <c r="B1601" t="s">
        <v>53</v>
      </c>
      <c r="C1601" s="3">
        <v>44197</v>
      </c>
      <c r="D1601" s="3">
        <v>44377</v>
      </c>
      <c r="E1601" t="s">
        <v>3739</v>
      </c>
      <c r="F1601" t="s">
        <v>1767</v>
      </c>
      <c r="G1601" t="s">
        <v>278</v>
      </c>
      <c r="H1601" t="s">
        <v>23</v>
      </c>
      <c r="I1601" t="s">
        <v>57</v>
      </c>
      <c r="J1601" s="3">
        <v>43621</v>
      </c>
      <c r="K1601" t="s">
        <v>58</v>
      </c>
      <c r="L1601" s="3">
        <v>44382</v>
      </c>
      <c r="M1601" s="3">
        <v>44377</v>
      </c>
      <c r="N1601" t="s">
        <v>59</v>
      </c>
    </row>
    <row r="1602" spans="1:14" x14ac:dyDescent="0.25">
      <c r="A1602" t="s">
        <v>3740</v>
      </c>
      <c r="B1602" t="s">
        <v>53</v>
      </c>
      <c r="C1602" s="3">
        <v>44197</v>
      </c>
      <c r="D1602" s="3">
        <v>44377</v>
      </c>
      <c r="E1602" t="s">
        <v>659</v>
      </c>
      <c r="F1602" t="s">
        <v>2285</v>
      </c>
      <c r="G1602" t="s">
        <v>163</v>
      </c>
      <c r="H1602" t="s">
        <v>23</v>
      </c>
      <c r="I1602" t="s">
        <v>64</v>
      </c>
      <c r="J1602" s="3">
        <v>41689</v>
      </c>
      <c r="K1602" t="s">
        <v>58</v>
      </c>
      <c r="L1602" s="3">
        <v>44382</v>
      </c>
      <c r="M1602" s="3">
        <v>44377</v>
      </c>
      <c r="N1602" t="s">
        <v>59</v>
      </c>
    </row>
    <row r="1603" spans="1:14" x14ac:dyDescent="0.25">
      <c r="A1603" t="s">
        <v>3741</v>
      </c>
      <c r="B1603" t="s">
        <v>53</v>
      </c>
      <c r="C1603" s="3">
        <v>44197</v>
      </c>
      <c r="D1603" s="3">
        <v>44377</v>
      </c>
      <c r="E1603" t="s">
        <v>3742</v>
      </c>
      <c r="F1603" t="s">
        <v>3743</v>
      </c>
      <c r="G1603" t="s">
        <v>3744</v>
      </c>
      <c r="H1603" t="s">
        <v>23</v>
      </c>
      <c r="I1603" t="s">
        <v>77</v>
      </c>
      <c r="J1603" s="3">
        <v>41703</v>
      </c>
      <c r="K1603" t="s">
        <v>58</v>
      </c>
      <c r="L1603" s="3">
        <v>44382</v>
      </c>
      <c r="M1603" s="3">
        <v>44377</v>
      </c>
      <c r="N1603" t="s">
        <v>59</v>
      </c>
    </row>
    <row r="1604" spans="1:14" x14ac:dyDescent="0.25">
      <c r="A1604" t="s">
        <v>3745</v>
      </c>
      <c r="B1604" t="s">
        <v>53</v>
      </c>
      <c r="C1604" s="3">
        <v>44197</v>
      </c>
      <c r="D1604" s="3">
        <v>44377</v>
      </c>
      <c r="E1604" t="s">
        <v>3434</v>
      </c>
      <c r="F1604" t="s">
        <v>516</v>
      </c>
      <c r="G1604" t="s">
        <v>1023</v>
      </c>
      <c r="H1604" t="s">
        <v>23</v>
      </c>
      <c r="I1604" t="s">
        <v>77</v>
      </c>
      <c r="J1604" s="3">
        <v>43676</v>
      </c>
      <c r="K1604" t="s">
        <v>58</v>
      </c>
      <c r="L1604" s="3">
        <v>44382</v>
      </c>
      <c r="M1604" s="3">
        <v>44377</v>
      </c>
      <c r="N1604" t="s">
        <v>59</v>
      </c>
    </row>
    <row r="1605" spans="1:14" x14ac:dyDescent="0.25">
      <c r="A1605" t="s">
        <v>3746</v>
      </c>
      <c r="B1605" t="s">
        <v>53</v>
      </c>
      <c r="C1605" s="3">
        <v>44197</v>
      </c>
      <c r="D1605" s="3">
        <v>44377</v>
      </c>
      <c r="E1605" t="s">
        <v>386</v>
      </c>
      <c r="F1605" t="s">
        <v>151</v>
      </c>
      <c r="G1605" t="s">
        <v>2952</v>
      </c>
      <c r="H1605" t="s">
        <v>23</v>
      </c>
      <c r="I1605" t="s">
        <v>77</v>
      </c>
      <c r="J1605" s="3">
        <v>43676</v>
      </c>
      <c r="K1605" t="s">
        <v>58</v>
      </c>
      <c r="L1605" s="3">
        <v>44382</v>
      </c>
      <c r="M1605" s="3">
        <v>44377</v>
      </c>
      <c r="N1605" t="s">
        <v>59</v>
      </c>
    </row>
    <row r="1606" spans="1:14" x14ac:dyDescent="0.25">
      <c r="A1606" t="s">
        <v>3747</v>
      </c>
      <c r="B1606" t="s">
        <v>53</v>
      </c>
      <c r="C1606" s="3">
        <v>44197</v>
      </c>
      <c r="D1606" s="3">
        <v>44377</v>
      </c>
      <c r="E1606" t="s">
        <v>3748</v>
      </c>
      <c r="F1606" t="s">
        <v>67</v>
      </c>
      <c r="G1606" t="s">
        <v>679</v>
      </c>
      <c r="H1606" t="s">
        <v>23</v>
      </c>
      <c r="I1606" t="s">
        <v>128</v>
      </c>
      <c r="J1606" s="3">
        <v>35001</v>
      </c>
      <c r="K1606" t="s">
        <v>58</v>
      </c>
      <c r="L1606" s="3">
        <v>44382</v>
      </c>
      <c r="M1606" s="3">
        <v>44377</v>
      </c>
      <c r="N1606" t="s">
        <v>59</v>
      </c>
    </row>
    <row r="1607" spans="1:14" x14ac:dyDescent="0.25">
      <c r="A1607" t="s">
        <v>3749</v>
      </c>
      <c r="B1607" t="s">
        <v>53</v>
      </c>
      <c r="C1607" s="3">
        <v>44197</v>
      </c>
      <c r="D1607" s="3">
        <v>44377</v>
      </c>
      <c r="E1607" t="s">
        <v>3750</v>
      </c>
      <c r="F1607" t="s">
        <v>248</v>
      </c>
      <c r="G1607" t="s">
        <v>140</v>
      </c>
      <c r="H1607" t="s">
        <v>23</v>
      </c>
      <c r="I1607" t="s">
        <v>128</v>
      </c>
      <c r="J1607" s="3">
        <v>35001</v>
      </c>
      <c r="K1607" t="s">
        <v>58</v>
      </c>
      <c r="L1607" s="3">
        <v>44382</v>
      </c>
      <c r="M1607" s="3">
        <v>44377</v>
      </c>
      <c r="N1607" t="s">
        <v>59</v>
      </c>
    </row>
    <row r="1608" spans="1:14" x14ac:dyDescent="0.25">
      <c r="A1608" t="s">
        <v>3751</v>
      </c>
      <c r="B1608" t="s">
        <v>53</v>
      </c>
      <c r="C1608" s="3">
        <v>44197</v>
      </c>
      <c r="D1608" s="3">
        <v>44377</v>
      </c>
      <c r="E1608" t="s">
        <v>2118</v>
      </c>
      <c r="F1608" t="s">
        <v>76</v>
      </c>
      <c r="G1608" t="s">
        <v>154</v>
      </c>
      <c r="H1608" t="s">
        <v>23</v>
      </c>
      <c r="I1608" t="s">
        <v>82</v>
      </c>
      <c r="J1608" s="3">
        <v>38739</v>
      </c>
      <c r="K1608" t="s">
        <v>58</v>
      </c>
      <c r="L1608" s="3">
        <v>44382</v>
      </c>
      <c r="M1608" s="3">
        <v>44377</v>
      </c>
      <c r="N1608" t="s">
        <v>59</v>
      </c>
    </row>
    <row r="1609" spans="1:14" x14ac:dyDescent="0.25">
      <c r="A1609" t="s">
        <v>3752</v>
      </c>
      <c r="B1609" t="s">
        <v>53</v>
      </c>
      <c r="C1609" s="3">
        <v>44197</v>
      </c>
      <c r="D1609" s="3">
        <v>44377</v>
      </c>
      <c r="E1609" t="s">
        <v>3753</v>
      </c>
      <c r="F1609" t="s">
        <v>3754</v>
      </c>
      <c r="G1609" t="s">
        <v>1589</v>
      </c>
      <c r="H1609" t="s">
        <v>23</v>
      </c>
      <c r="I1609" t="s">
        <v>82</v>
      </c>
      <c r="J1609" s="3">
        <v>38698</v>
      </c>
      <c r="K1609" t="s">
        <v>58</v>
      </c>
      <c r="L1609" s="3">
        <v>44382</v>
      </c>
      <c r="M1609" s="3">
        <v>44377</v>
      </c>
      <c r="N1609" t="s">
        <v>59</v>
      </c>
    </row>
    <row r="1610" spans="1:14" x14ac:dyDescent="0.25">
      <c r="A1610" t="s">
        <v>3755</v>
      </c>
      <c r="B1610" t="s">
        <v>53</v>
      </c>
      <c r="C1610" s="3">
        <v>44197</v>
      </c>
      <c r="D1610" s="3">
        <v>44377</v>
      </c>
      <c r="E1610" t="s">
        <v>3756</v>
      </c>
      <c r="F1610" t="s">
        <v>190</v>
      </c>
      <c r="G1610" t="s">
        <v>200</v>
      </c>
      <c r="H1610" t="s">
        <v>23</v>
      </c>
      <c r="I1610" t="s">
        <v>82</v>
      </c>
      <c r="J1610" s="3">
        <v>41717</v>
      </c>
      <c r="K1610" t="s">
        <v>58</v>
      </c>
      <c r="L1610" s="3">
        <v>44382</v>
      </c>
      <c r="M1610" s="3">
        <v>44377</v>
      </c>
      <c r="N1610" t="s">
        <v>59</v>
      </c>
    </row>
    <row r="1611" spans="1:14" x14ac:dyDescent="0.25">
      <c r="A1611" t="s">
        <v>3757</v>
      </c>
      <c r="B1611" t="s">
        <v>53</v>
      </c>
      <c r="C1611" s="3">
        <v>44197</v>
      </c>
      <c r="D1611" s="3">
        <v>44377</v>
      </c>
      <c r="E1611" t="s">
        <v>1223</v>
      </c>
      <c r="F1611" t="s">
        <v>200</v>
      </c>
      <c r="G1611" t="s">
        <v>1975</v>
      </c>
      <c r="H1611" t="s">
        <v>23</v>
      </c>
      <c r="I1611" t="s">
        <v>91</v>
      </c>
      <c r="J1611" s="3">
        <v>41179</v>
      </c>
      <c r="K1611" t="s">
        <v>58</v>
      </c>
      <c r="L1611" s="3">
        <v>44382</v>
      </c>
      <c r="M1611" s="3">
        <v>44377</v>
      </c>
      <c r="N1611" t="s">
        <v>59</v>
      </c>
    </row>
    <row r="1612" spans="1:14" x14ac:dyDescent="0.25">
      <c r="A1612" t="s">
        <v>3758</v>
      </c>
      <c r="B1612" t="s">
        <v>53</v>
      </c>
      <c r="C1612" s="3">
        <v>44197</v>
      </c>
      <c r="D1612" s="3">
        <v>44377</v>
      </c>
      <c r="E1612" t="s">
        <v>3756</v>
      </c>
      <c r="F1612" t="s">
        <v>3759</v>
      </c>
      <c r="G1612" t="s">
        <v>764</v>
      </c>
      <c r="H1612" t="s">
        <v>23</v>
      </c>
      <c r="I1612" t="s">
        <v>57</v>
      </c>
      <c r="J1612" s="3">
        <v>39134</v>
      </c>
      <c r="K1612" t="s">
        <v>58</v>
      </c>
      <c r="L1612" s="3">
        <v>44382</v>
      </c>
      <c r="M1612" s="3">
        <v>44377</v>
      </c>
      <c r="N1612" t="s">
        <v>59</v>
      </c>
    </row>
    <row r="1613" spans="1:14" x14ac:dyDescent="0.25">
      <c r="A1613" t="s">
        <v>3760</v>
      </c>
      <c r="B1613" t="s">
        <v>53</v>
      </c>
      <c r="C1613" s="3">
        <v>44197</v>
      </c>
      <c r="D1613" s="3">
        <v>44377</v>
      </c>
      <c r="E1613" t="s">
        <v>3761</v>
      </c>
      <c r="F1613" t="s">
        <v>957</v>
      </c>
      <c r="G1613" t="s">
        <v>3315</v>
      </c>
      <c r="H1613" t="s">
        <v>23</v>
      </c>
      <c r="I1613" t="s">
        <v>57</v>
      </c>
      <c r="J1613" s="3">
        <v>39274</v>
      </c>
      <c r="K1613" t="s">
        <v>58</v>
      </c>
      <c r="L1613" s="3">
        <v>44382</v>
      </c>
      <c r="M1613" s="3">
        <v>44377</v>
      </c>
      <c r="N1613" t="s">
        <v>59</v>
      </c>
    </row>
    <row r="1614" spans="1:14" x14ac:dyDescent="0.25">
      <c r="A1614" t="s">
        <v>3762</v>
      </c>
      <c r="B1614" t="s">
        <v>53</v>
      </c>
      <c r="C1614" s="3">
        <v>44197</v>
      </c>
      <c r="D1614" s="3">
        <v>44377</v>
      </c>
      <c r="E1614" t="s">
        <v>3382</v>
      </c>
      <c r="F1614" t="s">
        <v>278</v>
      </c>
      <c r="G1614" t="s">
        <v>3763</v>
      </c>
      <c r="H1614" t="s">
        <v>23</v>
      </c>
      <c r="I1614" t="s">
        <v>57</v>
      </c>
      <c r="J1614" s="3">
        <v>41600</v>
      </c>
      <c r="K1614" t="s">
        <v>58</v>
      </c>
      <c r="L1614" s="3">
        <v>44382</v>
      </c>
      <c r="M1614" s="3">
        <v>44377</v>
      </c>
      <c r="N1614" t="s">
        <v>59</v>
      </c>
    </row>
    <row r="1615" spans="1:14" x14ac:dyDescent="0.25">
      <c r="A1615" t="s">
        <v>3764</v>
      </c>
      <c r="B1615" t="s">
        <v>53</v>
      </c>
      <c r="C1615" s="3">
        <v>44197</v>
      </c>
      <c r="D1615" s="3">
        <v>44377</v>
      </c>
      <c r="E1615" t="s">
        <v>3765</v>
      </c>
      <c r="F1615" t="s">
        <v>698</v>
      </c>
      <c r="G1615" t="s">
        <v>279</v>
      </c>
      <c r="H1615" t="s">
        <v>23</v>
      </c>
      <c r="I1615" t="s">
        <v>57</v>
      </c>
      <c r="J1615" s="3">
        <v>41720</v>
      </c>
      <c r="K1615" t="s">
        <v>58</v>
      </c>
      <c r="L1615" s="3">
        <v>44382</v>
      </c>
      <c r="M1615" s="3">
        <v>44377</v>
      </c>
      <c r="N1615" t="s">
        <v>59</v>
      </c>
    </row>
    <row r="1616" spans="1:14" x14ac:dyDescent="0.25">
      <c r="A1616" t="s">
        <v>3766</v>
      </c>
      <c r="B1616" t="s">
        <v>53</v>
      </c>
      <c r="C1616" s="3">
        <v>44197</v>
      </c>
      <c r="D1616" s="3">
        <v>44377</v>
      </c>
      <c r="E1616" t="s">
        <v>3767</v>
      </c>
      <c r="F1616" t="s">
        <v>2251</v>
      </c>
      <c r="G1616" t="s">
        <v>516</v>
      </c>
      <c r="H1616" t="s">
        <v>23</v>
      </c>
      <c r="I1616" t="s">
        <v>57</v>
      </c>
      <c r="J1616" s="3">
        <v>41537</v>
      </c>
      <c r="K1616" t="s">
        <v>58</v>
      </c>
      <c r="L1616" s="3">
        <v>44382</v>
      </c>
      <c r="M1616" s="3">
        <v>44377</v>
      </c>
      <c r="N1616" t="s">
        <v>59</v>
      </c>
    </row>
    <row r="1617" spans="1:14" x14ac:dyDescent="0.25">
      <c r="A1617" t="s">
        <v>3768</v>
      </c>
      <c r="B1617" t="s">
        <v>53</v>
      </c>
      <c r="C1617" s="3">
        <v>44197</v>
      </c>
      <c r="D1617" s="3">
        <v>44377</v>
      </c>
      <c r="E1617" t="s">
        <v>3769</v>
      </c>
      <c r="F1617" t="s">
        <v>158</v>
      </c>
      <c r="G1617" t="s">
        <v>3712</v>
      </c>
      <c r="H1617" t="s">
        <v>23</v>
      </c>
      <c r="I1617" t="s">
        <v>57</v>
      </c>
      <c r="J1617" s="3">
        <v>43868</v>
      </c>
      <c r="K1617" t="s">
        <v>58</v>
      </c>
      <c r="L1617" s="3">
        <v>44382</v>
      </c>
      <c r="M1617" s="3">
        <v>44377</v>
      </c>
      <c r="N1617" t="s">
        <v>59</v>
      </c>
    </row>
    <row r="1618" spans="1:14" x14ac:dyDescent="0.25">
      <c r="A1618" t="s">
        <v>3770</v>
      </c>
      <c r="B1618" t="s">
        <v>53</v>
      </c>
      <c r="C1618" s="3">
        <v>44197</v>
      </c>
      <c r="D1618" s="3">
        <v>44377</v>
      </c>
      <c r="E1618" t="s">
        <v>3771</v>
      </c>
      <c r="F1618" t="s">
        <v>1344</v>
      </c>
      <c r="G1618" t="s">
        <v>99</v>
      </c>
      <c r="H1618" t="s">
        <v>23</v>
      </c>
      <c r="I1618" t="s">
        <v>77</v>
      </c>
      <c r="J1618" s="3">
        <v>41692</v>
      </c>
      <c r="K1618" t="s">
        <v>58</v>
      </c>
      <c r="L1618" s="3">
        <v>44382</v>
      </c>
      <c r="M1618" s="3">
        <v>44377</v>
      </c>
      <c r="N1618" t="s">
        <v>59</v>
      </c>
    </row>
    <row r="1619" spans="1:14" x14ac:dyDescent="0.25">
      <c r="A1619" t="s">
        <v>3772</v>
      </c>
      <c r="B1619" t="s">
        <v>53</v>
      </c>
      <c r="C1619" s="3">
        <v>44197</v>
      </c>
      <c r="D1619" s="3">
        <v>44377</v>
      </c>
      <c r="E1619" t="s">
        <v>2191</v>
      </c>
      <c r="F1619" t="s">
        <v>3773</v>
      </c>
      <c r="G1619" t="s">
        <v>150</v>
      </c>
      <c r="H1619" t="s">
        <v>23</v>
      </c>
      <c r="I1619" t="s">
        <v>77</v>
      </c>
      <c r="J1619" s="3">
        <v>39627</v>
      </c>
      <c r="K1619" t="s">
        <v>58</v>
      </c>
      <c r="L1619" s="3">
        <v>44382</v>
      </c>
      <c r="M1619" s="3">
        <v>44377</v>
      </c>
      <c r="N1619" t="s">
        <v>59</v>
      </c>
    </row>
    <row r="1620" spans="1:14" x14ac:dyDescent="0.25">
      <c r="A1620" t="s">
        <v>3774</v>
      </c>
      <c r="B1620" t="s">
        <v>53</v>
      </c>
      <c r="C1620" s="3">
        <v>44197</v>
      </c>
      <c r="D1620" s="3">
        <v>44377</v>
      </c>
      <c r="E1620" t="s">
        <v>3775</v>
      </c>
      <c r="F1620" t="s">
        <v>3776</v>
      </c>
      <c r="G1620" t="s">
        <v>3777</v>
      </c>
      <c r="H1620" t="s">
        <v>23</v>
      </c>
      <c r="I1620" t="s">
        <v>82</v>
      </c>
      <c r="J1620" s="3">
        <v>39121</v>
      </c>
      <c r="K1620" t="s">
        <v>58</v>
      </c>
      <c r="L1620" s="3">
        <v>44382</v>
      </c>
      <c r="M1620" s="3">
        <v>44377</v>
      </c>
      <c r="N1620" t="s">
        <v>59</v>
      </c>
    </row>
    <row r="1621" spans="1:14" x14ac:dyDescent="0.25">
      <c r="A1621" t="s">
        <v>3778</v>
      </c>
      <c r="B1621" t="s">
        <v>53</v>
      </c>
      <c r="C1621" s="3">
        <v>44197</v>
      </c>
      <c r="D1621" s="3">
        <v>44377</v>
      </c>
      <c r="E1621" t="s">
        <v>3779</v>
      </c>
      <c r="F1621" t="s">
        <v>1180</v>
      </c>
      <c r="G1621" t="s">
        <v>1840</v>
      </c>
      <c r="H1621" t="s">
        <v>23</v>
      </c>
      <c r="I1621" t="s">
        <v>82</v>
      </c>
      <c r="J1621" s="3">
        <v>37214</v>
      </c>
      <c r="K1621" t="s">
        <v>58</v>
      </c>
      <c r="L1621" s="3">
        <v>44382</v>
      </c>
      <c r="M1621" s="3">
        <v>44377</v>
      </c>
      <c r="N1621" t="s">
        <v>59</v>
      </c>
    </row>
    <row r="1622" spans="1:14" x14ac:dyDescent="0.25">
      <c r="A1622" t="s">
        <v>3780</v>
      </c>
      <c r="B1622" t="s">
        <v>53</v>
      </c>
      <c r="C1622" s="3">
        <v>44197</v>
      </c>
      <c r="D1622" s="3">
        <v>44377</v>
      </c>
      <c r="E1622" t="s">
        <v>3781</v>
      </c>
      <c r="F1622" t="s">
        <v>244</v>
      </c>
      <c r="G1622" t="s">
        <v>2376</v>
      </c>
      <c r="H1622" t="s">
        <v>23</v>
      </c>
      <c r="I1622" t="s">
        <v>82</v>
      </c>
      <c r="J1622" s="3">
        <v>41696</v>
      </c>
      <c r="K1622" t="s">
        <v>58</v>
      </c>
      <c r="L1622" s="3">
        <v>44382</v>
      </c>
      <c r="M1622" s="3">
        <v>44377</v>
      </c>
      <c r="N1622" t="s">
        <v>59</v>
      </c>
    </row>
    <row r="1623" spans="1:14" x14ac:dyDescent="0.25">
      <c r="A1623" t="s">
        <v>3782</v>
      </c>
      <c r="B1623" t="s">
        <v>53</v>
      </c>
      <c r="C1623" s="3">
        <v>44197</v>
      </c>
      <c r="D1623" s="3">
        <v>44377</v>
      </c>
      <c r="E1623" t="s">
        <v>659</v>
      </c>
      <c r="F1623" t="s">
        <v>3783</v>
      </c>
      <c r="G1623" t="s">
        <v>3784</v>
      </c>
      <c r="H1623" t="s">
        <v>23</v>
      </c>
      <c r="I1623" t="s">
        <v>57</v>
      </c>
      <c r="J1623" s="3">
        <v>37186</v>
      </c>
      <c r="K1623" t="s">
        <v>58</v>
      </c>
      <c r="L1623" s="3">
        <v>44382</v>
      </c>
      <c r="M1623" s="3">
        <v>44377</v>
      </c>
      <c r="N1623" t="s">
        <v>59</v>
      </c>
    </row>
    <row r="1624" spans="1:14" x14ac:dyDescent="0.25">
      <c r="A1624" t="s">
        <v>3785</v>
      </c>
      <c r="B1624" t="s">
        <v>53</v>
      </c>
      <c r="C1624" s="3">
        <v>44197</v>
      </c>
      <c r="D1624" s="3">
        <v>44377</v>
      </c>
      <c r="E1624" t="s">
        <v>2159</v>
      </c>
      <c r="F1624" t="s">
        <v>163</v>
      </c>
      <c r="G1624" t="s">
        <v>720</v>
      </c>
      <c r="H1624" t="s">
        <v>23</v>
      </c>
      <c r="I1624" t="s">
        <v>57</v>
      </c>
      <c r="J1624" s="3">
        <v>41683</v>
      </c>
      <c r="K1624" t="s">
        <v>58</v>
      </c>
      <c r="L1624" s="3">
        <v>44382</v>
      </c>
      <c r="M1624" s="3">
        <v>44377</v>
      </c>
      <c r="N1624" t="s">
        <v>59</v>
      </c>
    </row>
    <row r="1625" spans="1:14" x14ac:dyDescent="0.25">
      <c r="A1625" t="s">
        <v>3786</v>
      </c>
      <c r="B1625" t="s">
        <v>53</v>
      </c>
      <c r="C1625" s="3">
        <v>44197</v>
      </c>
      <c r="D1625" s="3">
        <v>44377</v>
      </c>
      <c r="E1625" t="s">
        <v>3787</v>
      </c>
      <c r="F1625" t="s">
        <v>94</v>
      </c>
      <c r="G1625" t="s">
        <v>193</v>
      </c>
      <c r="H1625" t="s">
        <v>23</v>
      </c>
      <c r="I1625" t="s">
        <v>57</v>
      </c>
      <c r="J1625" s="3">
        <v>40858</v>
      </c>
      <c r="K1625" t="s">
        <v>58</v>
      </c>
      <c r="L1625" s="3">
        <v>44382</v>
      </c>
      <c r="M1625" s="3">
        <v>44377</v>
      </c>
      <c r="N1625" t="s">
        <v>59</v>
      </c>
    </row>
    <row r="1626" spans="1:14" x14ac:dyDescent="0.25">
      <c r="A1626" t="s">
        <v>3788</v>
      </c>
      <c r="B1626" t="s">
        <v>53</v>
      </c>
      <c r="C1626" s="3">
        <v>44197</v>
      </c>
      <c r="D1626" s="3">
        <v>44377</v>
      </c>
      <c r="E1626" t="s">
        <v>3789</v>
      </c>
      <c r="F1626" t="s">
        <v>866</v>
      </c>
      <c r="G1626" t="s">
        <v>3399</v>
      </c>
      <c r="H1626" t="s">
        <v>23</v>
      </c>
      <c r="I1626" t="s">
        <v>57</v>
      </c>
      <c r="J1626" s="3">
        <v>43902</v>
      </c>
      <c r="K1626" t="s">
        <v>58</v>
      </c>
      <c r="L1626" s="3">
        <v>44382</v>
      </c>
      <c r="M1626" s="3">
        <v>44377</v>
      </c>
      <c r="N1626" t="s">
        <v>59</v>
      </c>
    </row>
    <row r="1627" spans="1:14" x14ac:dyDescent="0.25">
      <c r="A1627" t="s">
        <v>3790</v>
      </c>
      <c r="B1627" t="s">
        <v>53</v>
      </c>
      <c r="C1627" s="3">
        <v>44197</v>
      </c>
      <c r="D1627" s="3">
        <v>44377</v>
      </c>
      <c r="E1627" t="s">
        <v>3791</v>
      </c>
      <c r="F1627" t="s">
        <v>504</v>
      </c>
      <c r="G1627" t="s">
        <v>754</v>
      </c>
      <c r="H1627" t="s">
        <v>23</v>
      </c>
      <c r="I1627" t="s">
        <v>77</v>
      </c>
      <c r="J1627" s="3">
        <v>39629</v>
      </c>
      <c r="K1627" t="s">
        <v>58</v>
      </c>
      <c r="L1627" s="3">
        <v>44382</v>
      </c>
      <c r="M1627" s="3">
        <v>44377</v>
      </c>
      <c r="N1627" t="s">
        <v>59</v>
      </c>
    </row>
    <row r="1628" spans="1:14" x14ac:dyDescent="0.25">
      <c r="A1628" t="s">
        <v>3792</v>
      </c>
      <c r="B1628" t="s">
        <v>53</v>
      </c>
      <c r="C1628" s="3">
        <v>44197</v>
      </c>
      <c r="D1628" s="3">
        <v>44377</v>
      </c>
      <c r="E1628" t="s">
        <v>3793</v>
      </c>
      <c r="F1628" t="s">
        <v>99</v>
      </c>
      <c r="G1628" t="s">
        <v>363</v>
      </c>
      <c r="H1628" t="s">
        <v>23</v>
      </c>
      <c r="I1628" t="s">
        <v>77</v>
      </c>
      <c r="J1628" s="3">
        <v>43859</v>
      </c>
      <c r="K1628" t="s">
        <v>58</v>
      </c>
      <c r="L1628" s="3">
        <v>44382</v>
      </c>
      <c r="M1628" s="3">
        <v>44377</v>
      </c>
      <c r="N1628" t="s">
        <v>59</v>
      </c>
    </row>
    <row r="1629" spans="1:14" x14ac:dyDescent="0.25">
      <c r="A1629" t="s">
        <v>3794</v>
      </c>
      <c r="B1629" t="s">
        <v>53</v>
      </c>
      <c r="C1629" s="3">
        <v>44197</v>
      </c>
      <c r="D1629" s="3">
        <v>44377</v>
      </c>
      <c r="E1629" t="s">
        <v>3795</v>
      </c>
      <c r="F1629" t="s">
        <v>226</v>
      </c>
      <c r="G1629" t="s">
        <v>578</v>
      </c>
      <c r="H1629" t="s">
        <v>23</v>
      </c>
      <c r="I1629" t="s">
        <v>77</v>
      </c>
      <c r="J1629" s="3">
        <v>43859</v>
      </c>
      <c r="K1629" t="s">
        <v>58</v>
      </c>
      <c r="L1629" s="3">
        <v>44382</v>
      </c>
      <c r="M1629" s="3">
        <v>44377</v>
      </c>
      <c r="N1629" t="s">
        <v>59</v>
      </c>
    </row>
    <row r="1630" spans="1:14" x14ac:dyDescent="0.25">
      <c r="A1630" t="s">
        <v>3796</v>
      </c>
      <c r="B1630" t="s">
        <v>53</v>
      </c>
      <c r="C1630" s="3">
        <v>44197</v>
      </c>
      <c r="D1630" s="3">
        <v>44377</v>
      </c>
      <c r="E1630" t="s">
        <v>3797</v>
      </c>
      <c r="F1630" t="s">
        <v>85</v>
      </c>
      <c r="G1630" t="s">
        <v>223</v>
      </c>
      <c r="H1630" t="s">
        <v>23</v>
      </c>
      <c r="I1630" t="s">
        <v>77</v>
      </c>
      <c r="J1630" s="3">
        <v>43859</v>
      </c>
      <c r="K1630" t="s">
        <v>58</v>
      </c>
      <c r="L1630" s="3">
        <v>44382</v>
      </c>
      <c r="M1630" s="3">
        <v>44377</v>
      </c>
      <c r="N1630" t="s">
        <v>59</v>
      </c>
    </row>
    <row r="1631" spans="1:14" x14ac:dyDescent="0.25">
      <c r="A1631" t="s">
        <v>3798</v>
      </c>
      <c r="B1631" t="s">
        <v>53</v>
      </c>
      <c r="C1631" s="3">
        <v>44197</v>
      </c>
      <c r="D1631" s="3">
        <v>44377</v>
      </c>
      <c r="E1631" t="s">
        <v>550</v>
      </c>
      <c r="F1631" t="s">
        <v>2083</v>
      </c>
      <c r="G1631" t="s">
        <v>510</v>
      </c>
      <c r="H1631" t="s">
        <v>23</v>
      </c>
      <c r="I1631" t="s">
        <v>82</v>
      </c>
      <c r="J1631" s="3">
        <v>39095</v>
      </c>
      <c r="K1631" t="s">
        <v>58</v>
      </c>
      <c r="L1631" s="3">
        <v>44382</v>
      </c>
      <c r="M1631" s="3">
        <v>44377</v>
      </c>
      <c r="N1631" t="s">
        <v>59</v>
      </c>
    </row>
    <row r="1632" spans="1:14" x14ac:dyDescent="0.25">
      <c r="A1632" t="s">
        <v>3799</v>
      </c>
      <c r="B1632" t="s">
        <v>53</v>
      </c>
      <c r="C1632" s="3">
        <v>44197</v>
      </c>
      <c r="D1632" s="3">
        <v>44377</v>
      </c>
      <c r="E1632" t="s">
        <v>3800</v>
      </c>
      <c r="F1632" t="s">
        <v>244</v>
      </c>
      <c r="G1632" t="s">
        <v>1840</v>
      </c>
      <c r="H1632" t="s">
        <v>23</v>
      </c>
      <c r="I1632" t="s">
        <v>82</v>
      </c>
      <c r="J1632" s="3">
        <v>41527</v>
      </c>
      <c r="K1632" t="s">
        <v>58</v>
      </c>
      <c r="L1632" s="3">
        <v>44382</v>
      </c>
      <c r="M1632" s="3">
        <v>44377</v>
      </c>
      <c r="N1632" t="s">
        <v>59</v>
      </c>
    </row>
    <row r="1633" spans="1:14" x14ac:dyDescent="0.25">
      <c r="A1633" t="s">
        <v>3801</v>
      </c>
      <c r="B1633" t="s">
        <v>53</v>
      </c>
      <c r="C1633" s="3">
        <v>44197</v>
      </c>
      <c r="D1633" s="3">
        <v>44377</v>
      </c>
      <c r="E1633" t="s">
        <v>3802</v>
      </c>
      <c r="F1633" t="s">
        <v>379</v>
      </c>
      <c r="G1633" t="s">
        <v>369</v>
      </c>
      <c r="H1633" t="s">
        <v>23</v>
      </c>
      <c r="I1633" t="s">
        <v>82</v>
      </c>
      <c r="J1633" s="3">
        <v>41796</v>
      </c>
      <c r="K1633" t="s">
        <v>58</v>
      </c>
      <c r="L1633" s="3">
        <v>44382</v>
      </c>
      <c r="M1633" s="3">
        <v>44377</v>
      </c>
      <c r="N1633" t="s">
        <v>59</v>
      </c>
    </row>
    <row r="1634" spans="1:14" x14ac:dyDescent="0.25">
      <c r="A1634" t="s">
        <v>3803</v>
      </c>
      <c r="B1634" t="s">
        <v>53</v>
      </c>
      <c r="C1634" s="3">
        <v>44197</v>
      </c>
      <c r="D1634" s="3">
        <v>44377</v>
      </c>
      <c r="E1634" t="s">
        <v>3804</v>
      </c>
      <c r="F1634" t="s">
        <v>3727</v>
      </c>
      <c r="G1634" t="s">
        <v>85</v>
      </c>
      <c r="H1634" t="s">
        <v>23</v>
      </c>
      <c r="I1634" t="s">
        <v>82</v>
      </c>
      <c r="J1634" s="3">
        <v>43670</v>
      </c>
      <c r="K1634" t="s">
        <v>58</v>
      </c>
      <c r="L1634" s="3">
        <v>44382</v>
      </c>
      <c r="M1634" s="3">
        <v>44377</v>
      </c>
      <c r="N1634" t="s">
        <v>59</v>
      </c>
    </row>
    <row r="1635" spans="1:14" x14ac:dyDescent="0.25">
      <c r="A1635" t="s">
        <v>3805</v>
      </c>
      <c r="B1635" t="s">
        <v>53</v>
      </c>
      <c r="C1635" s="3">
        <v>44197</v>
      </c>
      <c r="D1635" s="3">
        <v>44377</v>
      </c>
      <c r="E1635" t="s">
        <v>3533</v>
      </c>
      <c r="F1635" t="s">
        <v>285</v>
      </c>
      <c r="G1635" t="s">
        <v>106</v>
      </c>
      <c r="H1635" t="s">
        <v>23</v>
      </c>
      <c r="I1635" t="s">
        <v>82</v>
      </c>
      <c r="J1635" s="3">
        <v>43682</v>
      </c>
      <c r="K1635" t="s">
        <v>58</v>
      </c>
      <c r="L1635" s="3">
        <v>44382</v>
      </c>
      <c r="M1635" s="3">
        <v>44377</v>
      </c>
      <c r="N1635" t="s">
        <v>59</v>
      </c>
    </row>
    <row r="1636" spans="1:14" x14ac:dyDescent="0.25">
      <c r="A1636" t="s">
        <v>3806</v>
      </c>
      <c r="B1636" t="s">
        <v>53</v>
      </c>
      <c r="C1636" s="3">
        <v>44197</v>
      </c>
      <c r="D1636" s="3">
        <v>44377</v>
      </c>
      <c r="E1636" t="s">
        <v>1827</v>
      </c>
      <c r="F1636" t="s">
        <v>167</v>
      </c>
      <c r="G1636" t="s">
        <v>468</v>
      </c>
      <c r="H1636" t="s">
        <v>23</v>
      </c>
      <c r="I1636" t="s">
        <v>91</v>
      </c>
      <c r="J1636" s="3">
        <v>40061</v>
      </c>
      <c r="K1636" t="s">
        <v>58</v>
      </c>
      <c r="L1636" s="3">
        <v>44382</v>
      </c>
      <c r="M1636" s="3">
        <v>44377</v>
      </c>
      <c r="N1636" t="s">
        <v>59</v>
      </c>
    </row>
    <row r="1637" spans="1:14" x14ac:dyDescent="0.25">
      <c r="A1637" t="s">
        <v>3807</v>
      </c>
      <c r="B1637" t="s">
        <v>53</v>
      </c>
      <c r="C1637" s="3">
        <v>44197</v>
      </c>
      <c r="D1637" s="3">
        <v>44377</v>
      </c>
      <c r="E1637" t="s">
        <v>3808</v>
      </c>
      <c r="F1637" t="s">
        <v>510</v>
      </c>
      <c r="G1637" t="s">
        <v>244</v>
      </c>
      <c r="H1637" t="s">
        <v>23</v>
      </c>
      <c r="I1637" t="s">
        <v>91</v>
      </c>
      <c r="J1637" s="3">
        <v>41177</v>
      </c>
      <c r="K1637" t="s">
        <v>58</v>
      </c>
      <c r="L1637" s="3">
        <v>44382</v>
      </c>
      <c r="M1637" s="3">
        <v>44377</v>
      </c>
      <c r="N1637" t="s">
        <v>59</v>
      </c>
    </row>
    <row r="1638" spans="1:14" x14ac:dyDescent="0.25">
      <c r="A1638" t="s">
        <v>3809</v>
      </c>
      <c r="B1638" t="s">
        <v>53</v>
      </c>
      <c r="C1638" s="3">
        <v>44197</v>
      </c>
      <c r="D1638" s="3">
        <v>44377</v>
      </c>
      <c r="E1638" t="s">
        <v>550</v>
      </c>
      <c r="F1638" t="s">
        <v>1863</v>
      </c>
      <c r="G1638" t="s">
        <v>1864</v>
      </c>
      <c r="H1638" t="s">
        <v>23</v>
      </c>
      <c r="I1638" t="s">
        <v>57</v>
      </c>
      <c r="J1638" s="3">
        <v>40757</v>
      </c>
      <c r="K1638" t="s">
        <v>58</v>
      </c>
      <c r="L1638" s="3">
        <v>44382</v>
      </c>
      <c r="M1638" s="3">
        <v>44377</v>
      </c>
      <c r="N1638" t="s">
        <v>59</v>
      </c>
    </row>
    <row r="1639" spans="1:14" x14ac:dyDescent="0.25">
      <c r="A1639" t="s">
        <v>3810</v>
      </c>
      <c r="B1639" t="s">
        <v>53</v>
      </c>
      <c r="C1639" s="3">
        <v>44197</v>
      </c>
      <c r="D1639" s="3">
        <v>44377</v>
      </c>
      <c r="E1639" t="s">
        <v>3811</v>
      </c>
      <c r="F1639" t="s">
        <v>163</v>
      </c>
      <c r="G1639" t="s">
        <v>1156</v>
      </c>
      <c r="H1639" t="s">
        <v>23</v>
      </c>
      <c r="I1639" t="s">
        <v>57</v>
      </c>
      <c r="J1639" s="3">
        <v>34304</v>
      </c>
      <c r="K1639" t="s">
        <v>58</v>
      </c>
      <c r="L1639" s="3">
        <v>44382</v>
      </c>
      <c r="M1639" s="3">
        <v>44377</v>
      </c>
      <c r="N1639" t="s">
        <v>59</v>
      </c>
    </row>
    <row r="1640" spans="1:14" x14ac:dyDescent="0.25">
      <c r="A1640" t="s">
        <v>3812</v>
      </c>
      <c r="B1640" t="s">
        <v>53</v>
      </c>
      <c r="C1640" s="3">
        <v>44197</v>
      </c>
      <c r="D1640" s="3">
        <v>44377</v>
      </c>
      <c r="E1640" t="s">
        <v>3813</v>
      </c>
      <c r="F1640" t="s">
        <v>163</v>
      </c>
      <c r="G1640" t="s">
        <v>2048</v>
      </c>
      <c r="H1640" t="s">
        <v>23</v>
      </c>
      <c r="I1640" t="s">
        <v>57</v>
      </c>
      <c r="J1640" s="3">
        <v>41720</v>
      </c>
      <c r="K1640" t="s">
        <v>58</v>
      </c>
      <c r="L1640" s="3">
        <v>44382</v>
      </c>
      <c r="M1640" s="3">
        <v>44377</v>
      </c>
      <c r="N1640" t="s">
        <v>59</v>
      </c>
    </row>
    <row r="1641" spans="1:14" x14ac:dyDescent="0.25">
      <c r="A1641" t="s">
        <v>3814</v>
      </c>
      <c r="B1641" t="s">
        <v>53</v>
      </c>
      <c r="C1641" s="3">
        <v>44197</v>
      </c>
      <c r="D1641" s="3">
        <v>44377</v>
      </c>
      <c r="E1641" t="s">
        <v>2431</v>
      </c>
      <c r="F1641" t="s">
        <v>2394</v>
      </c>
      <c r="G1641" t="s">
        <v>1764</v>
      </c>
      <c r="H1641" t="s">
        <v>23</v>
      </c>
      <c r="I1641" t="s">
        <v>57</v>
      </c>
      <c r="J1641" s="3">
        <v>39262</v>
      </c>
      <c r="K1641" t="s">
        <v>58</v>
      </c>
      <c r="L1641" s="3">
        <v>44382</v>
      </c>
      <c r="M1641" s="3">
        <v>44377</v>
      </c>
      <c r="N1641" t="s">
        <v>59</v>
      </c>
    </row>
    <row r="1642" spans="1:14" x14ac:dyDescent="0.25">
      <c r="A1642" t="s">
        <v>3815</v>
      </c>
      <c r="B1642" t="s">
        <v>53</v>
      </c>
      <c r="C1642" s="3">
        <v>44197</v>
      </c>
      <c r="D1642" s="3">
        <v>44377</v>
      </c>
      <c r="E1642" t="s">
        <v>3816</v>
      </c>
      <c r="F1642" t="s">
        <v>748</v>
      </c>
      <c r="G1642" t="s">
        <v>565</v>
      </c>
      <c r="H1642" t="s">
        <v>23</v>
      </c>
      <c r="I1642" t="s">
        <v>64</v>
      </c>
      <c r="J1642" s="3">
        <v>37747</v>
      </c>
      <c r="K1642" t="s">
        <v>58</v>
      </c>
      <c r="L1642" s="3">
        <v>44382</v>
      </c>
      <c r="M1642" s="3">
        <v>44377</v>
      </c>
      <c r="N1642" t="s">
        <v>59</v>
      </c>
    </row>
    <row r="1643" spans="1:14" x14ac:dyDescent="0.25">
      <c r="A1643" t="s">
        <v>3817</v>
      </c>
      <c r="B1643" t="s">
        <v>53</v>
      </c>
      <c r="C1643" s="3">
        <v>44197</v>
      </c>
      <c r="D1643" s="3">
        <v>44377</v>
      </c>
      <c r="E1643" t="s">
        <v>3818</v>
      </c>
      <c r="F1643" t="s">
        <v>562</v>
      </c>
      <c r="G1643" t="s">
        <v>63</v>
      </c>
      <c r="H1643" t="s">
        <v>23</v>
      </c>
      <c r="I1643" t="s">
        <v>123</v>
      </c>
      <c r="J1643" s="3">
        <v>41689</v>
      </c>
      <c r="K1643" t="s">
        <v>58</v>
      </c>
      <c r="L1643" s="3">
        <v>44382</v>
      </c>
      <c r="M1643" s="3">
        <v>44377</v>
      </c>
      <c r="N1643" t="s">
        <v>59</v>
      </c>
    </row>
    <row r="1644" spans="1:14" x14ac:dyDescent="0.25">
      <c r="A1644" t="s">
        <v>3819</v>
      </c>
      <c r="B1644" t="s">
        <v>53</v>
      </c>
      <c r="C1644" s="3">
        <v>44197</v>
      </c>
      <c r="D1644" s="3">
        <v>44377</v>
      </c>
      <c r="E1644" t="s">
        <v>3820</v>
      </c>
      <c r="F1644" t="s">
        <v>313</v>
      </c>
      <c r="G1644" t="s">
        <v>1901</v>
      </c>
      <c r="H1644" t="s">
        <v>23</v>
      </c>
      <c r="I1644" t="s">
        <v>128</v>
      </c>
      <c r="J1644" s="3">
        <v>37560</v>
      </c>
      <c r="K1644" t="s">
        <v>58</v>
      </c>
      <c r="L1644" s="3">
        <v>44382</v>
      </c>
      <c r="M1644" s="3">
        <v>44377</v>
      </c>
      <c r="N1644" t="s">
        <v>59</v>
      </c>
    </row>
    <row r="1645" spans="1:14" x14ac:dyDescent="0.25">
      <c r="A1645" t="s">
        <v>3821</v>
      </c>
      <c r="B1645" t="s">
        <v>53</v>
      </c>
      <c r="C1645" s="3">
        <v>44197</v>
      </c>
      <c r="D1645" s="3">
        <v>44377</v>
      </c>
      <c r="E1645" t="s">
        <v>3822</v>
      </c>
      <c r="F1645" t="s">
        <v>1206</v>
      </c>
      <c r="G1645" t="s">
        <v>1251</v>
      </c>
      <c r="H1645" t="s">
        <v>23</v>
      </c>
      <c r="I1645" t="s">
        <v>128</v>
      </c>
      <c r="J1645" s="3">
        <v>41578</v>
      </c>
      <c r="K1645" t="s">
        <v>58</v>
      </c>
      <c r="L1645" s="3">
        <v>44382</v>
      </c>
      <c r="M1645" s="3">
        <v>44377</v>
      </c>
      <c r="N1645" t="s">
        <v>59</v>
      </c>
    </row>
    <row r="1646" spans="1:14" x14ac:dyDescent="0.25">
      <c r="A1646" t="s">
        <v>3823</v>
      </c>
      <c r="B1646" t="s">
        <v>53</v>
      </c>
      <c r="C1646" s="3">
        <v>44197</v>
      </c>
      <c r="D1646" s="3">
        <v>44377</v>
      </c>
      <c r="E1646" t="s">
        <v>3824</v>
      </c>
      <c r="F1646" t="s">
        <v>72</v>
      </c>
      <c r="G1646" t="s">
        <v>806</v>
      </c>
      <c r="H1646" t="s">
        <v>23</v>
      </c>
      <c r="I1646" t="s">
        <v>82</v>
      </c>
      <c r="J1646" s="3">
        <v>35289</v>
      </c>
      <c r="K1646" t="s">
        <v>58</v>
      </c>
      <c r="L1646" s="3">
        <v>44382</v>
      </c>
      <c r="M1646" s="3">
        <v>44377</v>
      </c>
      <c r="N1646" t="s">
        <v>59</v>
      </c>
    </row>
    <row r="1647" spans="1:14" x14ac:dyDescent="0.25">
      <c r="A1647" t="s">
        <v>3825</v>
      </c>
      <c r="B1647" t="s">
        <v>53</v>
      </c>
      <c r="C1647" s="3">
        <v>44197</v>
      </c>
      <c r="D1647" s="3">
        <v>44377</v>
      </c>
      <c r="E1647" t="s">
        <v>1691</v>
      </c>
      <c r="F1647" t="s">
        <v>55</v>
      </c>
      <c r="G1647" t="s">
        <v>1294</v>
      </c>
      <c r="H1647" t="s">
        <v>23</v>
      </c>
      <c r="I1647" t="s">
        <v>82</v>
      </c>
      <c r="J1647" s="3">
        <v>38275</v>
      </c>
      <c r="K1647" t="s">
        <v>58</v>
      </c>
      <c r="L1647" s="3">
        <v>44382</v>
      </c>
      <c r="M1647" s="3">
        <v>44377</v>
      </c>
      <c r="N1647" t="s">
        <v>59</v>
      </c>
    </row>
    <row r="1648" spans="1:14" x14ac:dyDescent="0.25">
      <c r="A1648" t="s">
        <v>3826</v>
      </c>
      <c r="B1648" t="s">
        <v>53</v>
      </c>
      <c r="C1648" s="3">
        <v>44197</v>
      </c>
      <c r="D1648" s="3">
        <v>44377</v>
      </c>
      <c r="E1648" t="s">
        <v>3827</v>
      </c>
      <c r="F1648" t="s">
        <v>158</v>
      </c>
      <c r="G1648" t="s">
        <v>72</v>
      </c>
      <c r="H1648" t="s">
        <v>23</v>
      </c>
      <c r="I1648" t="s">
        <v>82</v>
      </c>
      <c r="J1648" s="3">
        <v>41649</v>
      </c>
      <c r="K1648" t="s">
        <v>58</v>
      </c>
      <c r="L1648" s="3">
        <v>44382</v>
      </c>
      <c r="M1648" s="3">
        <v>44377</v>
      </c>
      <c r="N1648" t="s">
        <v>59</v>
      </c>
    </row>
    <row r="1649" spans="1:14" x14ac:dyDescent="0.25">
      <c r="A1649" t="s">
        <v>3828</v>
      </c>
      <c r="B1649" t="s">
        <v>53</v>
      </c>
      <c r="C1649" s="3">
        <v>44197</v>
      </c>
      <c r="D1649" s="3">
        <v>44377</v>
      </c>
      <c r="E1649" t="s">
        <v>716</v>
      </c>
      <c r="F1649" t="s">
        <v>158</v>
      </c>
      <c r="G1649" t="s">
        <v>1080</v>
      </c>
      <c r="H1649" t="s">
        <v>23</v>
      </c>
      <c r="I1649" t="s">
        <v>82</v>
      </c>
      <c r="J1649" s="3">
        <v>41802</v>
      </c>
      <c r="K1649" t="s">
        <v>58</v>
      </c>
      <c r="L1649" s="3">
        <v>44382</v>
      </c>
      <c r="M1649" s="3">
        <v>44377</v>
      </c>
      <c r="N1649" t="s">
        <v>59</v>
      </c>
    </row>
    <row r="1650" spans="1:14" x14ac:dyDescent="0.25">
      <c r="A1650" t="s">
        <v>3829</v>
      </c>
      <c r="B1650" t="s">
        <v>53</v>
      </c>
      <c r="C1650" s="3">
        <v>44197</v>
      </c>
      <c r="D1650" s="3">
        <v>44377</v>
      </c>
      <c r="E1650" t="s">
        <v>3830</v>
      </c>
      <c r="F1650" t="s">
        <v>3160</v>
      </c>
      <c r="G1650" t="s">
        <v>193</v>
      </c>
      <c r="H1650" t="s">
        <v>23</v>
      </c>
      <c r="I1650" t="s">
        <v>82</v>
      </c>
      <c r="J1650" s="3">
        <v>40522</v>
      </c>
      <c r="K1650" t="s">
        <v>58</v>
      </c>
      <c r="L1650" s="3">
        <v>44382</v>
      </c>
      <c r="M1650" s="3">
        <v>44377</v>
      </c>
      <c r="N1650" t="s">
        <v>59</v>
      </c>
    </row>
    <row r="1651" spans="1:14" x14ac:dyDescent="0.25">
      <c r="A1651" t="s">
        <v>3831</v>
      </c>
      <c r="B1651" t="s">
        <v>53</v>
      </c>
      <c r="C1651" s="3">
        <v>44197</v>
      </c>
      <c r="D1651" s="3">
        <v>44377</v>
      </c>
      <c r="E1651" t="s">
        <v>1389</v>
      </c>
      <c r="F1651" t="s">
        <v>3832</v>
      </c>
      <c r="G1651" t="s">
        <v>510</v>
      </c>
      <c r="H1651" t="s">
        <v>23</v>
      </c>
      <c r="I1651" t="s">
        <v>82</v>
      </c>
      <c r="J1651" s="3">
        <v>33329</v>
      </c>
      <c r="K1651" t="s">
        <v>58</v>
      </c>
      <c r="L1651" s="3">
        <v>44382</v>
      </c>
      <c r="M1651" s="3">
        <v>44377</v>
      </c>
      <c r="N1651" t="s">
        <v>59</v>
      </c>
    </row>
    <row r="1652" spans="1:14" x14ac:dyDescent="0.25">
      <c r="A1652" t="s">
        <v>3833</v>
      </c>
      <c r="B1652" t="s">
        <v>53</v>
      </c>
      <c r="C1652" s="3">
        <v>44197</v>
      </c>
      <c r="D1652" s="3">
        <v>44377</v>
      </c>
      <c r="E1652" t="s">
        <v>2813</v>
      </c>
      <c r="F1652" t="s">
        <v>266</v>
      </c>
      <c r="G1652" t="s">
        <v>1888</v>
      </c>
      <c r="H1652" t="s">
        <v>23</v>
      </c>
      <c r="I1652" t="s">
        <v>82</v>
      </c>
      <c r="J1652" s="3">
        <v>43700</v>
      </c>
      <c r="K1652" t="s">
        <v>58</v>
      </c>
      <c r="L1652" s="3">
        <v>44382</v>
      </c>
      <c r="M1652" s="3">
        <v>44377</v>
      </c>
      <c r="N1652" t="s">
        <v>59</v>
      </c>
    </row>
    <row r="1653" spans="1:14" x14ac:dyDescent="0.25">
      <c r="A1653" t="s">
        <v>3834</v>
      </c>
      <c r="B1653" t="s">
        <v>53</v>
      </c>
      <c r="C1653" s="3">
        <v>44197</v>
      </c>
      <c r="D1653" s="3">
        <v>44377</v>
      </c>
      <c r="E1653" t="s">
        <v>3835</v>
      </c>
      <c r="F1653" t="s">
        <v>229</v>
      </c>
      <c r="G1653" t="s">
        <v>650</v>
      </c>
      <c r="H1653" t="s">
        <v>23</v>
      </c>
      <c r="I1653" t="s">
        <v>82</v>
      </c>
      <c r="J1653" s="3">
        <v>43704</v>
      </c>
      <c r="K1653" t="s">
        <v>58</v>
      </c>
      <c r="L1653" s="3">
        <v>44382</v>
      </c>
      <c r="M1653" s="3">
        <v>44377</v>
      </c>
      <c r="N1653" t="s">
        <v>59</v>
      </c>
    </row>
    <row r="1654" spans="1:14" x14ac:dyDescent="0.25">
      <c r="A1654" t="s">
        <v>3836</v>
      </c>
      <c r="B1654" t="s">
        <v>53</v>
      </c>
      <c r="C1654" s="3">
        <v>44197</v>
      </c>
      <c r="D1654" s="3">
        <v>44377</v>
      </c>
      <c r="E1654" t="s">
        <v>3837</v>
      </c>
      <c r="F1654" t="s">
        <v>163</v>
      </c>
      <c r="G1654" t="s">
        <v>425</v>
      </c>
      <c r="H1654" t="s">
        <v>23</v>
      </c>
      <c r="I1654" t="s">
        <v>82</v>
      </c>
      <c r="J1654" s="3">
        <v>43717</v>
      </c>
      <c r="K1654" t="s">
        <v>58</v>
      </c>
      <c r="L1654" s="3">
        <v>44382</v>
      </c>
      <c r="M1654" s="3">
        <v>44377</v>
      </c>
      <c r="N1654" t="s">
        <v>59</v>
      </c>
    </row>
    <row r="1655" spans="1:14" x14ac:dyDescent="0.25">
      <c r="A1655" t="s">
        <v>3838</v>
      </c>
      <c r="B1655" t="s">
        <v>53</v>
      </c>
      <c r="C1655" s="3">
        <v>44197</v>
      </c>
      <c r="D1655" s="3">
        <v>44377</v>
      </c>
      <c r="E1655" t="s">
        <v>246</v>
      </c>
      <c r="F1655" t="s">
        <v>571</v>
      </c>
      <c r="G1655" t="s">
        <v>167</v>
      </c>
      <c r="H1655" t="s">
        <v>23</v>
      </c>
      <c r="I1655" t="s">
        <v>91</v>
      </c>
      <c r="J1655" s="3">
        <v>40567</v>
      </c>
      <c r="K1655" t="s">
        <v>58</v>
      </c>
      <c r="L1655" s="3">
        <v>44382</v>
      </c>
      <c r="M1655" s="3">
        <v>44377</v>
      </c>
      <c r="N1655" t="s">
        <v>59</v>
      </c>
    </row>
    <row r="1656" spans="1:14" x14ac:dyDescent="0.25">
      <c r="A1656" t="s">
        <v>3839</v>
      </c>
      <c r="B1656" t="s">
        <v>53</v>
      </c>
      <c r="C1656" s="3">
        <v>44197</v>
      </c>
      <c r="D1656" s="3">
        <v>44377</v>
      </c>
      <c r="E1656" t="s">
        <v>3840</v>
      </c>
      <c r="F1656" t="s">
        <v>982</v>
      </c>
      <c r="G1656" t="s">
        <v>3841</v>
      </c>
      <c r="H1656" t="s">
        <v>23</v>
      </c>
      <c r="I1656" t="s">
        <v>91</v>
      </c>
      <c r="J1656" s="3">
        <v>41177</v>
      </c>
      <c r="K1656" t="s">
        <v>58</v>
      </c>
      <c r="L1656" s="3">
        <v>44382</v>
      </c>
      <c r="M1656" s="3">
        <v>44377</v>
      </c>
      <c r="N1656" t="s">
        <v>59</v>
      </c>
    </row>
    <row r="1657" spans="1:14" x14ac:dyDescent="0.25">
      <c r="A1657" t="s">
        <v>3842</v>
      </c>
      <c r="B1657" t="s">
        <v>53</v>
      </c>
      <c r="C1657" s="3">
        <v>44197</v>
      </c>
      <c r="D1657" s="3">
        <v>44377</v>
      </c>
      <c r="E1657" t="s">
        <v>3843</v>
      </c>
      <c r="F1657" t="s">
        <v>190</v>
      </c>
      <c r="G1657" t="s">
        <v>571</v>
      </c>
      <c r="H1657" t="s">
        <v>23</v>
      </c>
      <c r="I1657" t="s">
        <v>91</v>
      </c>
      <c r="J1657" s="3">
        <v>34362</v>
      </c>
      <c r="K1657" t="s">
        <v>58</v>
      </c>
      <c r="L1657" s="3">
        <v>44382</v>
      </c>
      <c r="M1657" s="3">
        <v>44377</v>
      </c>
      <c r="N1657" t="s">
        <v>59</v>
      </c>
    </row>
    <row r="1658" spans="1:14" x14ac:dyDescent="0.25">
      <c r="A1658" t="s">
        <v>3844</v>
      </c>
      <c r="B1658" t="s">
        <v>53</v>
      </c>
      <c r="C1658" s="3">
        <v>44197</v>
      </c>
      <c r="D1658" s="3">
        <v>44377</v>
      </c>
      <c r="E1658" t="s">
        <v>416</v>
      </c>
      <c r="F1658" t="s">
        <v>3845</v>
      </c>
      <c r="G1658" t="s">
        <v>404</v>
      </c>
      <c r="H1658" t="s">
        <v>23</v>
      </c>
      <c r="I1658" t="s">
        <v>100</v>
      </c>
      <c r="J1658" s="3">
        <v>43521</v>
      </c>
      <c r="K1658" t="s">
        <v>58</v>
      </c>
      <c r="L1658" s="3">
        <v>44382</v>
      </c>
      <c r="M1658" s="3">
        <v>44377</v>
      </c>
      <c r="N1658" t="s">
        <v>59</v>
      </c>
    </row>
    <row r="1659" spans="1:14" x14ac:dyDescent="0.25">
      <c r="A1659" t="s">
        <v>3846</v>
      </c>
      <c r="B1659" t="s">
        <v>53</v>
      </c>
      <c r="C1659" s="3">
        <v>44197</v>
      </c>
      <c r="D1659" s="3">
        <v>44377</v>
      </c>
      <c r="E1659" t="s">
        <v>3847</v>
      </c>
      <c r="F1659" t="s">
        <v>1767</v>
      </c>
      <c r="G1659" t="s">
        <v>2482</v>
      </c>
      <c r="H1659" t="s">
        <v>23</v>
      </c>
      <c r="I1659" t="s">
        <v>57</v>
      </c>
      <c r="J1659" s="3">
        <v>40435</v>
      </c>
      <c r="K1659" t="s">
        <v>58</v>
      </c>
      <c r="L1659" s="3">
        <v>44382</v>
      </c>
      <c r="M1659" s="3">
        <v>44377</v>
      </c>
      <c r="N1659" t="s">
        <v>59</v>
      </c>
    </row>
    <row r="1660" spans="1:14" x14ac:dyDescent="0.25">
      <c r="A1660" t="s">
        <v>3848</v>
      </c>
      <c r="B1660" t="s">
        <v>53</v>
      </c>
      <c r="C1660" s="3">
        <v>44197</v>
      </c>
      <c r="D1660" s="3">
        <v>44377</v>
      </c>
      <c r="E1660" t="s">
        <v>1684</v>
      </c>
      <c r="F1660" t="s">
        <v>85</v>
      </c>
      <c r="G1660" t="s">
        <v>3349</v>
      </c>
      <c r="H1660" t="s">
        <v>23</v>
      </c>
      <c r="I1660" t="s">
        <v>57</v>
      </c>
      <c r="J1660" s="3">
        <v>41773</v>
      </c>
      <c r="K1660" t="s">
        <v>58</v>
      </c>
      <c r="L1660" s="3">
        <v>44382</v>
      </c>
      <c r="M1660" s="3">
        <v>44377</v>
      </c>
      <c r="N1660" t="s">
        <v>59</v>
      </c>
    </row>
    <row r="1661" spans="1:14" x14ac:dyDescent="0.25">
      <c r="A1661" t="s">
        <v>3849</v>
      </c>
      <c r="B1661" t="s">
        <v>53</v>
      </c>
      <c r="C1661" s="3">
        <v>44197</v>
      </c>
      <c r="D1661" s="3">
        <v>44377</v>
      </c>
      <c r="E1661" t="s">
        <v>3850</v>
      </c>
      <c r="F1661" t="s">
        <v>3851</v>
      </c>
      <c r="G1661" t="s">
        <v>345</v>
      </c>
      <c r="H1661" t="s">
        <v>23</v>
      </c>
      <c r="I1661" t="s">
        <v>57</v>
      </c>
      <c r="J1661" s="3">
        <v>41313</v>
      </c>
      <c r="K1661" t="s">
        <v>58</v>
      </c>
      <c r="L1661" s="3">
        <v>44382</v>
      </c>
      <c r="M1661" s="3">
        <v>44377</v>
      </c>
      <c r="N1661" t="s">
        <v>59</v>
      </c>
    </row>
    <row r="1662" spans="1:14" x14ac:dyDescent="0.25">
      <c r="A1662" t="s">
        <v>3852</v>
      </c>
      <c r="B1662" t="s">
        <v>53</v>
      </c>
      <c r="C1662" s="3">
        <v>44197</v>
      </c>
      <c r="D1662" s="3">
        <v>44377</v>
      </c>
      <c r="E1662" t="s">
        <v>3853</v>
      </c>
      <c r="F1662" t="s">
        <v>68</v>
      </c>
      <c r="G1662" t="s">
        <v>2092</v>
      </c>
      <c r="H1662" t="s">
        <v>23</v>
      </c>
      <c r="I1662" t="s">
        <v>77</v>
      </c>
      <c r="J1662" s="3">
        <v>41703</v>
      </c>
      <c r="K1662" t="s">
        <v>58</v>
      </c>
      <c r="L1662" s="3">
        <v>44382</v>
      </c>
      <c r="M1662" s="3">
        <v>44377</v>
      </c>
      <c r="N1662" t="s">
        <v>59</v>
      </c>
    </row>
    <row r="1663" spans="1:14" x14ac:dyDescent="0.25">
      <c r="A1663" t="s">
        <v>3854</v>
      </c>
      <c r="B1663" t="s">
        <v>53</v>
      </c>
      <c r="C1663" s="3">
        <v>44197</v>
      </c>
      <c r="D1663" s="3">
        <v>44377</v>
      </c>
      <c r="E1663" t="s">
        <v>3855</v>
      </c>
      <c r="F1663" t="s">
        <v>95</v>
      </c>
      <c r="G1663" t="s">
        <v>167</v>
      </c>
      <c r="H1663" t="s">
        <v>23</v>
      </c>
      <c r="I1663" t="s">
        <v>123</v>
      </c>
      <c r="J1663" s="3">
        <v>38533</v>
      </c>
      <c r="K1663" t="s">
        <v>58</v>
      </c>
      <c r="L1663" s="3">
        <v>44382</v>
      </c>
      <c r="M1663" s="3">
        <v>44377</v>
      </c>
      <c r="N1663" t="s">
        <v>59</v>
      </c>
    </row>
    <row r="1664" spans="1:14" x14ac:dyDescent="0.25">
      <c r="A1664" t="s">
        <v>3856</v>
      </c>
      <c r="B1664" t="s">
        <v>53</v>
      </c>
      <c r="C1664" s="3">
        <v>44197</v>
      </c>
      <c r="D1664" s="3">
        <v>44377</v>
      </c>
      <c r="E1664" t="s">
        <v>3857</v>
      </c>
      <c r="F1664" t="s">
        <v>411</v>
      </c>
      <c r="G1664" t="s">
        <v>459</v>
      </c>
      <c r="H1664" t="s">
        <v>23</v>
      </c>
      <c r="I1664" t="s">
        <v>123</v>
      </c>
      <c r="J1664" s="3">
        <v>41709</v>
      </c>
      <c r="K1664" t="s">
        <v>58</v>
      </c>
      <c r="L1664" s="3">
        <v>44382</v>
      </c>
      <c r="M1664" s="3">
        <v>44377</v>
      </c>
      <c r="N1664" t="s">
        <v>59</v>
      </c>
    </row>
    <row r="1665" spans="1:14" x14ac:dyDescent="0.25">
      <c r="A1665" t="s">
        <v>3858</v>
      </c>
      <c r="B1665" t="s">
        <v>53</v>
      </c>
      <c r="C1665" s="3">
        <v>44197</v>
      </c>
      <c r="D1665" s="3">
        <v>44377</v>
      </c>
      <c r="E1665" t="s">
        <v>410</v>
      </c>
      <c r="F1665" t="s">
        <v>578</v>
      </c>
      <c r="G1665" t="s">
        <v>764</v>
      </c>
      <c r="H1665" t="s">
        <v>23</v>
      </c>
      <c r="I1665" t="s">
        <v>128</v>
      </c>
      <c r="J1665" s="3">
        <v>34060</v>
      </c>
      <c r="K1665" t="s">
        <v>58</v>
      </c>
      <c r="L1665" s="3">
        <v>44382</v>
      </c>
      <c r="M1665" s="3">
        <v>44377</v>
      </c>
      <c r="N1665" t="s">
        <v>59</v>
      </c>
    </row>
    <row r="1666" spans="1:14" x14ac:dyDescent="0.25">
      <c r="A1666" t="s">
        <v>3859</v>
      </c>
      <c r="B1666" t="s">
        <v>53</v>
      </c>
      <c r="C1666" s="3">
        <v>44197</v>
      </c>
      <c r="D1666" s="3">
        <v>44377</v>
      </c>
      <c r="E1666" t="s">
        <v>3860</v>
      </c>
      <c r="F1666" t="s">
        <v>3861</v>
      </c>
      <c r="G1666" t="s">
        <v>582</v>
      </c>
      <c r="H1666" t="s">
        <v>23</v>
      </c>
      <c r="I1666" t="s">
        <v>82</v>
      </c>
      <c r="J1666" s="3">
        <v>41676</v>
      </c>
      <c r="K1666" t="s">
        <v>58</v>
      </c>
      <c r="L1666" s="3">
        <v>44382</v>
      </c>
      <c r="M1666" s="3">
        <v>44377</v>
      </c>
      <c r="N1666" t="s">
        <v>59</v>
      </c>
    </row>
    <row r="1667" spans="1:14" x14ac:dyDescent="0.25">
      <c r="A1667" t="s">
        <v>3862</v>
      </c>
      <c r="B1667" t="s">
        <v>53</v>
      </c>
      <c r="C1667" s="3">
        <v>44197</v>
      </c>
      <c r="D1667" s="3">
        <v>44377</v>
      </c>
      <c r="E1667" t="s">
        <v>3863</v>
      </c>
      <c r="F1667" t="s">
        <v>162</v>
      </c>
      <c r="G1667" t="s">
        <v>3528</v>
      </c>
      <c r="H1667" t="s">
        <v>23</v>
      </c>
      <c r="I1667" t="s">
        <v>82</v>
      </c>
      <c r="J1667" s="3">
        <v>35138</v>
      </c>
      <c r="K1667" t="s">
        <v>58</v>
      </c>
      <c r="L1667" s="3">
        <v>44382</v>
      </c>
      <c r="M1667" s="3">
        <v>44377</v>
      </c>
      <c r="N1667" t="s">
        <v>59</v>
      </c>
    </row>
    <row r="1668" spans="1:14" x14ac:dyDescent="0.25">
      <c r="A1668" t="s">
        <v>3864</v>
      </c>
      <c r="B1668" t="s">
        <v>53</v>
      </c>
      <c r="C1668" s="3">
        <v>44197</v>
      </c>
      <c r="D1668" s="3">
        <v>44377</v>
      </c>
      <c r="E1668" t="s">
        <v>3865</v>
      </c>
      <c r="F1668" t="s">
        <v>345</v>
      </c>
      <c r="G1668" t="s">
        <v>1708</v>
      </c>
      <c r="H1668" t="s">
        <v>23</v>
      </c>
      <c r="I1668" t="s">
        <v>82</v>
      </c>
      <c r="J1668" s="3">
        <v>37046</v>
      </c>
      <c r="K1668" t="s">
        <v>58</v>
      </c>
      <c r="L1668" s="3">
        <v>44382</v>
      </c>
      <c r="M1668" s="3">
        <v>44377</v>
      </c>
      <c r="N1668" t="s">
        <v>59</v>
      </c>
    </row>
    <row r="1669" spans="1:14" x14ac:dyDescent="0.25">
      <c r="A1669" t="s">
        <v>3866</v>
      </c>
      <c r="B1669" t="s">
        <v>53</v>
      </c>
      <c r="C1669" s="3">
        <v>44197</v>
      </c>
      <c r="D1669" s="3">
        <v>44377</v>
      </c>
      <c r="E1669" t="s">
        <v>1069</v>
      </c>
      <c r="F1669" t="s">
        <v>244</v>
      </c>
      <c r="G1669" t="s">
        <v>203</v>
      </c>
      <c r="H1669" t="s">
        <v>23</v>
      </c>
      <c r="I1669" t="s">
        <v>91</v>
      </c>
      <c r="J1669" s="3">
        <v>40570</v>
      </c>
      <c r="K1669" t="s">
        <v>58</v>
      </c>
      <c r="L1669" s="3">
        <v>44382</v>
      </c>
      <c r="M1669" s="3">
        <v>44377</v>
      </c>
      <c r="N1669" t="s">
        <v>59</v>
      </c>
    </row>
    <row r="1670" spans="1:14" x14ac:dyDescent="0.25">
      <c r="A1670" t="s">
        <v>3867</v>
      </c>
      <c r="B1670" t="s">
        <v>53</v>
      </c>
      <c r="C1670" s="3">
        <v>44197</v>
      </c>
      <c r="D1670" s="3">
        <v>44377</v>
      </c>
      <c r="E1670" t="s">
        <v>3868</v>
      </c>
      <c r="F1670" t="s">
        <v>3869</v>
      </c>
      <c r="G1670" t="s">
        <v>2310</v>
      </c>
      <c r="H1670" t="s">
        <v>23</v>
      </c>
      <c r="I1670" t="s">
        <v>57</v>
      </c>
      <c r="J1670" s="3">
        <v>37712</v>
      </c>
      <c r="K1670" t="s">
        <v>58</v>
      </c>
      <c r="L1670" s="3">
        <v>44382</v>
      </c>
      <c r="M1670" s="3">
        <v>44377</v>
      </c>
      <c r="N1670" t="s">
        <v>59</v>
      </c>
    </row>
    <row r="1671" spans="1:14" x14ac:dyDescent="0.25">
      <c r="A1671" t="s">
        <v>3870</v>
      </c>
      <c r="B1671" t="s">
        <v>53</v>
      </c>
      <c r="C1671" s="3">
        <v>44197</v>
      </c>
      <c r="D1671" s="3">
        <v>44377</v>
      </c>
      <c r="E1671" t="s">
        <v>406</v>
      </c>
      <c r="F1671" t="s">
        <v>3388</v>
      </c>
      <c r="G1671" t="s">
        <v>203</v>
      </c>
      <c r="H1671" t="s">
        <v>23</v>
      </c>
      <c r="I1671" t="s">
        <v>57</v>
      </c>
      <c r="J1671" s="3">
        <v>38128</v>
      </c>
      <c r="K1671" t="s">
        <v>58</v>
      </c>
      <c r="L1671" s="3">
        <v>44382</v>
      </c>
      <c r="M1671" s="3">
        <v>44377</v>
      </c>
      <c r="N1671" t="s">
        <v>59</v>
      </c>
    </row>
    <row r="1672" spans="1:14" x14ac:dyDescent="0.25">
      <c r="A1672" t="s">
        <v>3871</v>
      </c>
      <c r="B1672" t="s">
        <v>53</v>
      </c>
      <c r="C1672" s="3">
        <v>44197</v>
      </c>
      <c r="D1672" s="3">
        <v>44377</v>
      </c>
      <c r="E1672" t="s">
        <v>3872</v>
      </c>
      <c r="F1672" t="s">
        <v>236</v>
      </c>
      <c r="G1672" t="s">
        <v>3873</v>
      </c>
      <c r="H1672" t="s">
        <v>23</v>
      </c>
      <c r="I1672" t="s">
        <v>64</v>
      </c>
      <c r="J1672" s="3">
        <v>39553</v>
      </c>
      <c r="K1672" t="s">
        <v>58</v>
      </c>
      <c r="L1672" s="3">
        <v>44382</v>
      </c>
      <c r="M1672" s="3">
        <v>44377</v>
      </c>
      <c r="N1672" t="s">
        <v>59</v>
      </c>
    </row>
    <row r="1673" spans="1:14" x14ac:dyDescent="0.25">
      <c r="A1673" t="s">
        <v>3874</v>
      </c>
      <c r="B1673" t="s">
        <v>53</v>
      </c>
      <c r="C1673" s="3">
        <v>44197</v>
      </c>
      <c r="D1673" s="3">
        <v>44377</v>
      </c>
      <c r="E1673" t="s">
        <v>1205</v>
      </c>
      <c r="F1673" t="s">
        <v>259</v>
      </c>
      <c r="G1673" t="s">
        <v>921</v>
      </c>
      <c r="H1673" t="s">
        <v>23</v>
      </c>
      <c r="I1673" t="s">
        <v>64</v>
      </c>
      <c r="J1673" s="3">
        <v>38987</v>
      </c>
      <c r="K1673" t="s">
        <v>58</v>
      </c>
      <c r="L1673" s="3">
        <v>44382</v>
      </c>
      <c r="M1673" s="3">
        <v>44377</v>
      </c>
      <c r="N1673" t="s">
        <v>59</v>
      </c>
    </row>
    <row r="1674" spans="1:14" x14ac:dyDescent="0.25">
      <c r="A1674" t="s">
        <v>3875</v>
      </c>
      <c r="B1674" t="s">
        <v>53</v>
      </c>
      <c r="C1674" s="3">
        <v>44197</v>
      </c>
      <c r="D1674" s="3">
        <v>44377</v>
      </c>
      <c r="E1674" t="s">
        <v>3876</v>
      </c>
      <c r="F1674" t="s">
        <v>286</v>
      </c>
      <c r="G1674" t="s">
        <v>274</v>
      </c>
      <c r="H1674" t="s">
        <v>23</v>
      </c>
      <c r="I1674" t="s">
        <v>64</v>
      </c>
      <c r="J1674" s="3">
        <v>38987</v>
      </c>
      <c r="K1674" t="s">
        <v>58</v>
      </c>
      <c r="L1674" s="3">
        <v>44382</v>
      </c>
      <c r="M1674" s="3">
        <v>44377</v>
      </c>
      <c r="N1674" t="s">
        <v>59</v>
      </c>
    </row>
    <row r="1675" spans="1:14" x14ac:dyDescent="0.25">
      <c r="A1675" t="s">
        <v>3877</v>
      </c>
      <c r="B1675" t="s">
        <v>53</v>
      </c>
      <c r="C1675" s="3">
        <v>44197</v>
      </c>
      <c r="D1675" s="3">
        <v>44377</v>
      </c>
      <c r="E1675" t="s">
        <v>3878</v>
      </c>
      <c r="F1675" t="s">
        <v>248</v>
      </c>
      <c r="G1675" t="s">
        <v>3879</v>
      </c>
      <c r="H1675" t="s">
        <v>23</v>
      </c>
      <c r="I1675" t="s">
        <v>77</v>
      </c>
      <c r="J1675" s="3">
        <v>36497</v>
      </c>
      <c r="K1675" t="s">
        <v>58</v>
      </c>
      <c r="L1675" s="3">
        <v>44382</v>
      </c>
      <c r="M1675" s="3">
        <v>44377</v>
      </c>
      <c r="N1675" t="s">
        <v>59</v>
      </c>
    </row>
    <row r="1676" spans="1:14" x14ac:dyDescent="0.25">
      <c r="A1676" t="s">
        <v>3880</v>
      </c>
      <c r="B1676" t="s">
        <v>53</v>
      </c>
      <c r="C1676" s="3">
        <v>44197</v>
      </c>
      <c r="D1676" s="3">
        <v>44377</v>
      </c>
      <c r="E1676" t="s">
        <v>3881</v>
      </c>
      <c r="F1676" t="s">
        <v>2952</v>
      </c>
      <c r="G1676" t="s">
        <v>76</v>
      </c>
      <c r="H1676" t="s">
        <v>23</v>
      </c>
      <c r="I1676" t="s">
        <v>82</v>
      </c>
      <c r="J1676" s="3">
        <v>32905</v>
      </c>
      <c r="K1676" t="s">
        <v>58</v>
      </c>
      <c r="L1676" s="3">
        <v>44382</v>
      </c>
      <c r="M1676" s="3">
        <v>44377</v>
      </c>
      <c r="N1676" t="s">
        <v>59</v>
      </c>
    </row>
    <row r="1677" spans="1:14" x14ac:dyDescent="0.25">
      <c r="A1677" t="s">
        <v>3882</v>
      </c>
      <c r="B1677" t="s">
        <v>53</v>
      </c>
      <c r="C1677" s="3">
        <v>44197</v>
      </c>
      <c r="D1677" s="3">
        <v>44377</v>
      </c>
      <c r="E1677" t="s">
        <v>3393</v>
      </c>
      <c r="F1677" t="s">
        <v>159</v>
      </c>
      <c r="G1677" t="s">
        <v>3883</v>
      </c>
      <c r="H1677" t="s">
        <v>23</v>
      </c>
      <c r="I1677" t="s">
        <v>82</v>
      </c>
      <c r="J1677" s="3">
        <v>36950</v>
      </c>
      <c r="K1677" t="s">
        <v>58</v>
      </c>
      <c r="L1677" s="3">
        <v>44382</v>
      </c>
      <c r="M1677" s="3">
        <v>44377</v>
      </c>
      <c r="N1677" t="s">
        <v>59</v>
      </c>
    </row>
    <row r="1678" spans="1:14" x14ac:dyDescent="0.25">
      <c r="A1678" t="s">
        <v>3884</v>
      </c>
      <c r="B1678" t="s">
        <v>53</v>
      </c>
      <c r="C1678" s="3">
        <v>44197</v>
      </c>
      <c r="D1678" s="3">
        <v>44377</v>
      </c>
      <c r="E1678" t="s">
        <v>3885</v>
      </c>
      <c r="F1678" t="s">
        <v>150</v>
      </c>
      <c r="G1678" t="s">
        <v>200</v>
      </c>
      <c r="H1678" t="s">
        <v>23</v>
      </c>
      <c r="I1678" t="s">
        <v>82</v>
      </c>
      <c r="J1678" s="3">
        <v>41706</v>
      </c>
      <c r="K1678" t="s">
        <v>58</v>
      </c>
      <c r="L1678" s="3">
        <v>44382</v>
      </c>
      <c r="M1678" s="3">
        <v>44377</v>
      </c>
      <c r="N1678" t="s">
        <v>59</v>
      </c>
    </row>
    <row r="1679" spans="1:14" x14ac:dyDescent="0.25">
      <c r="A1679" t="s">
        <v>3886</v>
      </c>
      <c r="B1679" t="s">
        <v>53</v>
      </c>
      <c r="C1679" s="3">
        <v>44197</v>
      </c>
      <c r="D1679" s="3">
        <v>44377</v>
      </c>
      <c r="E1679" t="s">
        <v>3887</v>
      </c>
      <c r="F1679" t="s">
        <v>775</v>
      </c>
      <c r="G1679" t="s">
        <v>158</v>
      </c>
      <c r="H1679" t="s">
        <v>23</v>
      </c>
      <c r="I1679" t="s">
        <v>82</v>
      </c>
      <c r="J1679" s="3">
        <v>40549</v>
      </c>
      <c r="K1679" t="s">
        <v>58</v>
      </c>
      <c r="L1679" s="3">
        <v>44382</v>
      </c>
      <c r="M1679" s="3">
        <v>44377</v>
      </c>
      <c r="N1679" t="s">
        <v>59</v>
      </c>
    </row>
    <row r="1680" spans="1:14" x14ac:dyDescent="0.25">
      <c r="A1680" t="s">
        <v>3888</v>
      </c>
      <c r="B1680" t="s">
        <v>53</v>
      </c>
      <c r="C1680" s="3">
        <v>44197</v>
      </c>
      <c r="D1680" s="3">
        <v>44377</v>
      </c>
      <c r="E1680" t="s">
        <v>2275</v>
      </c>
      <c r="F1680" t="s">
        <v>211</v>
      </c>
      <c r="G1680" t="s">
        <v>500</v>
      </c>
      <c r="H1680" t="s">
        <v>23</v>
      </c>
      <c r="I1680" t="s">
        <v>82</v>
      </c>
      <c r="J1680" s="3">
        <v>43844</v>
      </c>
      <c r="K1680" t="s">
        <v>58</v>
      </c>
      <c r="L1680" s="3">
        <v>44382</v>
      </c>
      <c r="M1680" s="3">
        <v>44377</v>
      </c>
      <c r="N1680" t="s">
        <v>59</v>
      </c>
    </row>
    <row r="1681" spans="1:14" x14ac:dyDescent="0.25">
      <c r="A1681" t="s">
        <v>3889</v>
      </c>
      <c r="B1681" t="s">
        <v>53</v>
      </c>
      <c r="C1681" s="3">
        <v>44197</v>
      </c>
      <c r="D1681" s="3">
        <v>44377</v>
      </c>
      <c r="E1681" t="s">
        <v>528</v>
      </c>
      <c r="F1681" t="s">
        <v>98</v>
      </c>
      <c r="G1681" t="s">
        <v>99</v>
      </c>
      <c r="H1681" t="s">
        <v>23</v>
      </c>
      <c r="I1681" t="s">
        <v>100</v>
      </c>
      <c r="J1681" s="3">
        <v>43725</v>
      </c>
      <c r="K1681" t="s">
        <v>58</v>
      </c>
      <c r="L1681" s="3">
        <v>44382</v>
      </c>
      <c r="M1681" s="3">
        <v>44377</v>
      </c>
      <c r="N1681" t="s">
        <v>59</v>
      </c>
    </row>
    <row r="1682" spans="1:14" x14ac:dyDescent="0.25">
      <c r="A1682" t="s">
        <v>3890</v>
      </c>
      <c r="B1682" t="s">
        <v>53</v>
      </c>
      <c r="C1682" s="3">
        <v>44197</v>
      </c>
      <c r="D1682" s="3">
        <v>44377</v>
      </c>
      <c r="E1682" t="s">
        <v>3891</v>
      </c>
      <c r="F1682" t="s">
        <v>411</v>
      </c>
      <c r="G1682" t="s">
        <v>411</v>
      </c>
      <c r="H1682" t="s">
        <v>23</v>
      </c>
      <c r="I1682" t="s">
        <v>57</v>
      </c>
      <c r="J1682" s="3">
        <v>41136</v>
      </c>
      <c r="K1682" t="s">
        <v>58</v>
      </c>
      <c r="L1682" s="3">
        <v>44382</v>
      </c>
      <c r="M1682" s="3">
        <v>44377</v>
      </c>
      <c r="N1682" t="s">
        <v>59</v>
      </c>
    </row>
    <row r="1683" spans="1:14" x14ac:dyDescent="0.25">
      <c r="A1683" t="s">
        <v>3892</v>
      </c>
      <c r="B1683" t="s">
        <v>53</v>
      </c>
      <c r="C1683" s="3">
        <v>44197</v>
      </c>
      <c r="D1683" s="3">
        <v>44377</v>
      </c>
      <c r="E1683" t="s">
        <v>3893</v>
      </c>
      <c r="F1683" t="s">
        <v>1415</v>
      </c>
      <c r="G1683" t="s">
        <v>306</v>
      </c>
      <c r="H1683" t="s">
        <v>23</v>
      </c>
      <c r="I1683" t="s">
        <v>64</v>
      </c>
      <c r="J1683" s="3">
        <v>36826</v>
      </c>
      <c r="K1683" t="s">
        <v>58</v>
      </c>
      <c r="L1683" s="3">
        <v>44382</v>
      </c>
      <c r="M1683" s="3">
        <v>44377</v>
      </c>
      <c r="N1683" t="s">
        <v>59</v>
      </c>
    </row>
    <row r="1684" spans="1:14" x14ac:dyDescent="0.25">
      <c r="A1684" t="s">
        <v>3894</v>
      </c>
      <c r="B1684" t="s">
        <v>53</v>
      </c>
      <c r="C1684" s="3">
        <v>44197</v>
      </c>
      <c r="D1684" s="3">
        <v>44377</v>
      </c>
      <c r="E1684" t="s">
        <v>3895</v>
      </c>
      <c r="F1684" t="s">
        <v>585</v>
      </c>
      <c r="G1684" t="s">
        <v>1922</v>
      </c>
      <c r="H1684" t="s">
        <v>23</v>
      </c>
      <c r="I1684" t="s">
        <v>64</v>
      </c>
      <c r="J1684" s="3">
        <v>39008</v>
      </c>
      <c r="K1684" t="s">
        <v>58</v>
      </c>
      <c r="L1684" s="3">
        <v>44382</v>
      </c>
      <c r="M1684" s="3">
        <v>44377</v>
      </c>
      <c r="N1684" t="s">
        <v>59</v>
      </c>
    </row>
    <row r="1685" spans="1:14" x14ac:dyDescent="0.25">
      <c r="A1685" t="s">
        <v>3896</v>
      </c>
      <c r="B1685" t="s">
        <v>53</v>
      </c>
      <c r="C1685" s="3">
        <v>44197</v>
      </c>
      <c r="D1685" s="3">
        <v>44377</v>
      </c>
      <c r="E1685" t="s">
        <v>1531</v>
      </c>
      <c r="F1685" t="s">
        <v>271</v>
      </c>
      <c r="G1685" t="s">
        <v>244</v>
      </c>
      <c r="H1685" t="s">
        <v>23</v>
      </c>
      <c r="I1685" t="s">
        <v>64</v>
      </c>
      <c r="J1685" s="3">
        <v>38425</v>
      </c>
      <c r="K1685" t="s">
        <v>58</v>
      </c>
      <c r="L1685" s="3">
        <v>44382</v>
      </c>
      <c r="M1685" s="3">
        <v>44377</v>
      </c>
      <c r="N1685" t="s">
        <v>59</v>
      </c>
    </row>
    <row r="1686" spans="1:14" x14ac:dyDescent="0.25">
      <c r="A1686" t="s">
        <v>3897</v>
      </c>
      <c r="B1686" t="s">
        <v>53</v>
      </c>
      <c r="C1686" s="3">
        <v>44197</v>
      </c>
      <c r="D1686" s="3">
        <v>44377</v>
      </c>
      <c r="E1686" t="s">
        <v>3898</v>
      </c>
      <c r="F1686" t="s">
        <v>193</v>
      </c>
      <c r="G1686" t="s">
        <v>103</v>
      </c>
      <c r="H1686" t="s">
        <v>23</v>
      </c>
      <c r="I1686" t="s">
        <v>123</v>
      </c>
      <c r="J1686" s="3">
        <v>39503</v>
      </c>
      <c r="K1686" t="s">
        <v>58</v>
      </c>
      <c r="L1686" s="3">
        <v>44382</v>
      </c>
      <c r="M1686" s="3">
        <v>44377</v>
      </c>
      <c r="N1686" t="s">
        <v>59</v>
      </c>
    </row>
    <row r="1687" spans="1:14" x14ac:dyDescent="0.25">
      <c r="A1687" t="s">
        <v>3899</v>
      </c>
      <c r="B1687" t="s">
        <v>53</v>
      </c>
      <c r="C1687" s="3">
        <v>44197</v>
      </c>
      <c r="D1687" s="3">
        <v>44377</v>
      </c>
      <c r="E1687" t="s">
        <v>2832</v>
      </c>
      <c r="F1687" t="s">
        <v>957</v>
      </c>
      <c r="G1687" t="s">
        <v>688</v>
      </c>
      <c r="H1687" t="s">
        <v>23</v>
      </c>
      <c r="I1687" t="s">
        <v>123</v>
      </c>
      <c r="J1687" s="3">
        <v>36913</v>
      </c>
      <c r="K1687" t="s">
        <v>58</v>
      </c>
      <c r="L1687" s="3">
        <v>44382</v>
      </c>
      <c r="M1687" s="3">
        <v>44377</v>
      </c>
      <c r="N1687" t="s">
        <v>59</v>
      </c>
    </row>
    <row r="1688" spans="1:14" x14ac:dyDescent="0.25">
      <c r="A1688" t="s">
        <v>3900</v>
      </c>
      <c r="B1688" t="s">
        <v>53</v>
      </c>
      <c r="C1688" s="3">
        <v>44197</v>
      </c>
      <c r="D1688" s="3">
        <v>44377</v>
      </c>
      <c r="E1688" t="s">
        <v>3901</v>
      </c>
      <c r="F1688" t="s">
        <v>957</v>
      </c>
      <c r="G1688" t="s">
        <v>352</v>
      </c>
      <c r="H1688" t="s">
        <v>23</v>
      </c>
      <c r="I1688" t="s">
        <v>123</v>
      </c>
      <c r="J1688" s="3">
        <v>33756</v>
      </c>
      <c r="K1688" t="s">
        <v>58</v>
      </c>
      <c r="L1688" s="3">
        <v>44382</v>
      </c>
      <c r="M1688" s="3">
        <v>44377</v>
      </c>
      <c r="N1688" t="s">
        <v>59</v>
      </c>
    </row>
    <row r="1689" spans="1:14" x14ac:dyDescent="0.25">
      <c r="A1689" t="s">
        <v>3902</v>
      </c>
      <c r="B1689" t="s">
        <v>53</v>
      </c>
      <c r="C1689" s="3">
        <v>44197</v>
      </c>
      <c r="D1689" s="3">
        <v>44377</v>
      </c>
      <c r="E1689" t="s">
        <v>3903</v>
      </c>
      <c r="F1689" t="s">
        <v>267</v>
      </c>
      <c r="G1689" t="s">
        <v>90</v>
      </c>
      <c r="H1689" t="s">
        <v>23</v>
      </c>
      <c r="I1689" t="s">
        <v>128</v>
      </c>
      <c r="J1689" s="3">
        <v>40549</v>
      </c>
      <c r="K1689" t="s">
        <v>58</v>
      </c>
      <c r="L1689" s="3">
        <v>44382</v>
      </c>
      <c r="M1689" s="3">
        <v>44377</v>
      </c>
      <c r="N1689" t="s">
        <v>59</v>
      </c>
    </row>
    <row r="1690" spans="1:14" x14ac:dyDescent="0.25">
      <c r="A1690" t="s">
        <v>3904</v>
      </c>
      <c r="B1690" t="s">
        <v>53</v>
      </c>
      <c r="C1690" s="3">
        <v>44197</v>
      </c>
      <c r="D1690" s="3">
        <v>44377</v>
      </c>
      <c r="E1690" t="s">
        <v>3905</v>
      </c>
      <c r="F1690" t="s">
        <v>177</v>
      </c>
      <c r="G1690" t="s">
        <v>921</v>
      </c>
      <c r="H1690" t="s">
        <v>23</v>
      </c>
      <c r="I1690" t="s">
        <v>82</v>
      </c>
      <c r="J1690" s="3">
        <v>39003</v>
      </c>
      <c r="K1690" t="s">
        <v>58</v>
      </c>
      <c r="L1690" s="3">
        <v>44382</v>
      </c>
      <c r="M1690" s="3">
        <v>44377</v>
      </c>
      <c r="N1690" t="s">
        <v>59</v>
      </c>
    </row>
    <row r="1691" spans="1:14" x14ac:dyDescent="0.25">
      <c r="A1691" t="s">
        <v>3906</v>
      </c>
      <c r="B1691" t="s">
        <v>53</v>
      </c>
      <c r="C1691" s="3">
        <v>44197</v>
      </c>
      <c r="D1691" s="3">
        <v>44377</v>
      </c>
      <c r="E1691" t="s">
        <v>3567</v>
      </c>
      <c r="F1691" t="s">
        <v>103</v>
      </c>
      <c r="G1691" t="s">
        <v>3334</v>
      </c>
      <c r="H1691" t="s">
        <v>23</v>
      </c>
      <c r="I1691" t="s">
        <v>82</v>
      </c>
      <c r="J1691" s="3">
        <v>41674</v>
      </c>
      <c r="K1691" t="s">
        <v>58</v>
      </c>
      <c r="L1691" s="3">
        <v>44382</v>
      </c>
      <c r="M1691" s="3">
        <v>44377</v>
      </c>
      <c r="N1691" t="s">
        <v>59</v>
      </c>
    </row>
    <row r="1692" spans="1:14" x14ac:dyDescent="0.25">
      <c r="A1692" t="s">
        <v>3907</v>
      </c>
      <c r="B1692" t="s">
        <v>53</v>
      </c>
      <c r="C1692" s="3">
        <v>44197</v>
      </c>
      <c r="D1692" s="3">
        <v>44377</v>
      </c>
      <c r="E1692" t="s">
        <v>3908</v>
      </c>
      <c r="F1692" t="s">
        <v>103</v>
      </c>
      <c r="G1692" t="s">
        <v>642</v>
      </c>
      <c r="H1692" t="s">
        <v>23</v>
      </c>
      <c r="I1692" t="s">
        <v>82</v>
      </c>
      <c r="J1692" s="3">
        <v>39400</v>
      </c>
      <c r="K1692" t="s">
        <v>58</v>
      </c>
      <c r="L1692" s="3">
        <v>44382</v>
      </c>
      <c r="M1692" s="3">
        <v>44377</v>
      </c>
      <c r="N1692" t="s">
        <v>59</v>
      </c>
    </row>
    <row r="1693" spans="1:14" x14ac:dyDescent="0.25">
      <c r="A1693" t="s">
        <v>3909</v>
      </c>
      <c r="B1693" t="s">
        <v>53</v>
      </c>
      <c r="C1693" s="3">
        <v>44197</v>
      </c>
      <c r="D1693" s="3">
        <v>44377</v>
      </c>
      <c r="E1693" t="s">
        <v>1853</v>
      </c>
      <c r="F1693" t="s">
        <v>103</v>
      </c>
      <c r="G1693" t="s">
        <v>3154</v>
      </c>
      <c r="H1693" t="s">
        <v>23</v>
      </c>
      <c r="I1693" t="s">
        <v>82</v>
      </c>
      <c r="J1693" s="3">
        <v>37784</v>
      </c>
      <c r="K1693" t="s">
        <v>58</v>
      </c>
      <c r="L1693" s="3">
        <v>44382</v>
      </c>
      <c r="M1693" s="3">
        <v>44377</v>
      </c>
      <c r="N1693" t="s">
        <v>59</v>
      </c>
    </row>
    <row r="1694" spans="1:14" x14ac:dyDescent="0.25">
      <c r="A1694" t="s">
        <v>3910</v>
      </c>
      <c r="B1694" t="s">
        <v>53</v>
      </c>
      <c r="C1694" s="3">
        <v>44197</v>
      </c>
      <c r="D1694" s="3">
        <v>44377</v>
      </c>
      <c r="E1694" t="s">
        <v>3911</v>
      </c>
      <c r="F1694" t="s">
        <v>85</v>
      </c>
      <c r="G1694" t="s">
        <v>216</v>
      </c>
      <c r="H1694" t="s">
        <v>23</v>
      </c>
      <c r="I1694" t="s">
        <v>82</v>
      </c>
      <c r="J1694" s="3">
        <v>43854</v>
      </c>
      <c r="K1694" t="s">
        <v>58</v>
      </c>
      <c r="L1694" s="3">
        <v>44382</v>
      </c>
      <c r="M1694" s="3">
        <v>44377</v>
      </c>
      <c r="N1694" t="s">
        <v>59</v>
      </c>
    </row>
    <row r="1695" spans="1:14" x14ac:dyDescent="0.25">
      <c r="A1695" t="s">
        <v>3912</v>
      </c>
      <c r="B1695" t="s">
        <v>53</v>
      </c>
      <c r="C1695" s="3">
        <v>44197</v>
      </c>
      <c r="D1695" s="3">
        <v>44377</v>
      </c>
      <c r="E1695" t="s">
        <v>1755</v>
      </c>
      <c r="F1695" t="s">
        <v>937</v>
      </c>
      <c r="G1695" t="s">
        <v>181</v>
      </c>
      <c r="H1695" t="s">
        <v>23</v>
      </c>
      <c r="I1695" t="s">
        <v>82</v>
      </c>
      <c r="J1695" s="3">
        <v>43847</v>
      </c>
      <c r="K1695" t="s">
        <v>58</v>
      </c>
      <c r="L1695" s="3">
        <v>44382</v>
      </c>
      <c r="M1695" s="3">
        <v>44377</v>
      </c>
      <c r="N1695" t="s">
        <v>59</v>
      </c>
    </row>
    <row r="1696" spans="1:14" x14ac:dyDescent="0.25">
      <c r="A1696" t="s">
        <v>3913</v>
      </c>
      <c r="B1696" t="s">
        <v>53</v>
      </c>
      <c r="C1696" s="3">
        <v>44197</v>
      </c>
      <c r="D1696" s="3">
        <v>44377</v>
      </c>
      <c r="E1696" t="s">
        <v>3914</v>
      </c>
      <c r="F1696" t="s">
        <v>150</v>
      </c>
      <c r="G1696" t="s">
        <v>158</v>
      </c>
      <c r="H1696" t="s">
        <v>23</v>
      </c>
      <c r="I1696" t="s">
        <v>91</v>
      </c>
      <c r="J1696" s="3">
        <v>41729</v>
      </c>
      <c r="K1696" t="s">
        <v>58</v>
      </c>
      <c r="L1696" s="3">
        <v>44382</v>
      </c>
      <c r="M1696" s="3">
        <v>44377</v>
      </c>
      <c r="N1696" t="s">
        <v>59</v>
      </c>
    </row>
    <row r="1697" spans="1:14" x14ac:dyDescent="0.25">
      <c r="A1697" t="s">
        <v>3915</v>
      </c>
      <c r="B1697" t="s">
        <v>53</v>
      </c>
      <c r="C1697" s="3">
        <v>44197</v>
      </c>
      <c r="D1697" s="3">
        <v>44377</v>
      </c>
      <c r="E1697" t="s">
        <v>2335</v>
      </c>
      <c r="F1697" t="s">
        <v>215</v>
      </c>
      <c r="G1697" t="s">
        <v>216</v>
      </c>
      <c r="H1697" t="s">
        <v>23</v>
      </c>
      <c r="I1697" t="s">
        <v>91</v>
      </c>
      <c r="J1697" s="3">
        <v>40569</v>
      </c>
      <c r="K1697" t="s">
        <v>58</v>
      </c>
      <c r="L1697" s="3">
        <v>44382</v>
      </c>
      <c r="M1697" s="3">
        <v>44377</v>
      </c>
      <c r="N1697" t="s">
        <v>59</v>
      </c>
    </row>
    <row r="1698" spans="1:14" x14ac:dyDescent="0.25">
      <c r="A1698" t="s">
        <v>3916</v>
      </c>
      <c r="B1698" t="s">
        <v>53</v>
      </c>
      <c r="C1698" s="3">
        <v>44197</v>
      </c>
      <c r="D1698" s="3">
        <v>44377</v>
      </c>
      <c r="E1698" t="s">
        <v>1779</v>
      </c>
      <c r="F1698" t="s">
        <v>215</v>
      </c>
      <c r="G1698" t="s">
        <v>3917</v>
      </c>
      <c r="H1698" t="s">
        <v>23</v>
      </c>
      <c r="I1698" t="s">
        <v>91</v>
      </c>
      <c r="J1698" s="3">
        <v>41656</v>
      </c>
      <c r="K1698" t="s">
        <v>58</v>
      </c>
      <c r="L1698" s="3">
        <v>44382</v>
      </c>
      <c r="M1698" s="3">
        <v>44377</v>
      </c>
      <c r="N1698" t="s">
        <v>59</v>
      </c>
    </row>
    <row r="1699" spans="1:14" x14ac:dyDescent="0.25">
      <c r="A1699" t="s">
        <v>3918</v>
      </c>
      <c r="B1699" t="s">
        <v>53</v>
      </c>
      <c r="C1699" s="3">
        <v>44197</v>
      </c>
      <c r="D1699" s="3">
        <v>44377</v>
      </c>
      <c r="E1699" t="s">
        <v>3919</v>
      </c>
      <c r="F1699" t="s">
        <v>324</v>
      </c>
      <c r="G1699" t="s">
        <v>2323</v>
      </c>
      <c r="H1699" t="s">
        <v>23</v>
      </c>
      <c r="I1699" t="s">
        <v>100</v>
      </c>
      <c r="J1699" s="3">
        <v>43725</v>
      </c>
      <c r="K1699" t="s">
        <v>58</v>
      </c>
      <c r="L1699" s="3">
        <v>44382</v>
      </c>
      <c r="M1699" s="3">
        <v>44377</v>
      </c>
      <c r="N1699" t="s">
        <v>59</v>
      </c>
    </row>
    <row r="1700" spans="1:14" x14ac:dyDescent="0.25">
      <c r="A1700" t="s">
        <v>3920</v>
      </c>
      <c r="B1700" t="s">
        <v>53</v>
      </c>
      <c r="C1700" s="3">
        <v>44197</v>
      </c>
      <c r="D1700" s="3">
        <v>44377</v>
      </c>
      <c r="E1700" t="s">
        <v>3921</v>
      </c>
      <c r="F1700" t="s">
        <v>226</v>
      </c>
      <c r="G1700" t="s">
        <v>2819</v>
      </c>
      <c r="H1700" t="s">
        <v>23</v>
      </c>
      <c r="I1700" t="s">
        <v>100</v>
      </c>
      <c r="J1700" s="3">
        <v>43853</v>
      </c>
      <c r="K1700" t="s">
        <v>58</v>
      </c>
      <c r="L1700" s="3">
        <v>44382</v>
      </c>
      <c r="M1700" s="3">
        <v>44377</v>
      </c>
      <c r="N1700" t="s">
        <v>59</v>
      </c>
    </row>
    <row r="1701" spans="1:14" x14ac:dyDescent="0.25">
      <c r="A1701" t="s">
        <v>3922</v>
      </c>
      <c r="B1701" t="s">
        <v>53</v>
      </c>
      <c r="C1701" s="3">
        <v>44197</v>
      </c>
      <c r="D1701" s="3">
        <v>44377</v>
      </c>
      <c r="E1701" t="s">
        <v>3923</v>
      </c>
      <c r="F1701" t="s">
        <v>236</v>
      </c>
      <c r="G1701" t="s">
        <v>1738</v>
      </c>
      <c r="H1701" t="s">
        <v>23</v>
      </c>
      <c r="I1701" t="s">
        <v>57</v>
      </c>
      <c r="J1701" s="3">
        <v>41663</v>
      </c>
      <c r="K1701" t="s">
        <v>58</v>
      </c>
      <c r="L1701" s="3">
        <v>44382</v>
      </c>
      <c r="M1701" s="3">
        <v>44377</v>
      </c>
      <c r="N1701" t="s">
        <v>59</v>
      </c>
    </row>
    <row r="1702" spans="1:14" x14ac:dyDescent="0.25">
      <c r="A1702" t="s">
        <v>3924</v>
      </c>
      <c r="B1702" t="s">
        <v>53</v>
      </c>
      <c r="C1702" s="3">
        <v>44197</v>
      </c>
      <c r="D1702" s="3">
        <v>44377</v>
      </c>
      <c r="E1702" t="s">
        <v>3143</v>
      </c>
      <c r="F1702" t="s">
        <v>3925</v>
      </c>
      <c r="G1702" t="s">
        <v>3926</v>
      </c>
      <c r="H1702" t="s">
        <v>23</v>
      </c>
      <c r="I1702" t="s">
        <v>57</v>
      </c>
      <c r="J1702" s="3">
        <v>41648</v>
      </c>
      <c r="K1702" t="s">
        <v>58</v>
      </c>
      <c r="L1702" s="3">
        <v>44382</v>
      </c>
      <c r="M1702" s="3">
        <v>44377</v>
      </c>
      <c r="N1702" t="s">
        <v>59</v>
      </c>
    </row>
    <row r="1703" spans="1:14" x14ac:dyDescent="0.25">
      <c r="A1703" t="s">
        <v>3927</v>
      </c>
      <c r="B1703" t="s">
        <v>53</v>
      </c>
      <c r="C1703" s="3">
        <v>44197</v>
      </c>
      <c r="D1703" s="3">
        <v>44377</v>
      </c>
      <c r="E1703" t="s">
        <v>3928</v>
      </c>
      <c r="F1703" t="s">
        <v>248</v>
      </c>
      <c r="G1703" t="s">
        <v>248</v>
      </c>
      <c r="H1703" t="s">
        <v>23</v>
      </c>
      <c r="I1703" t="s">
        <v>64</v>
      </c>
      <c r="J1703" s="3">
        <v>38464</v>
      </c>
      <c r="K1703" t="s">
        <v>58</v>
      </c>
      <c r="L1703" s="3">
        <v>44382</v>
      </c>
      <c r="M1703" s="3">
        <v>44377</v>
      </c>
      <c r="N1703" t="s">
        <v>59</v>
      </c>
    </row>
    <row r="1704" spans="1:14" x14ac:dyDescent="0.25">
      <c r="A1704" t="s">
        <v>3929</v>
      </c>
      <c r="B1704" t="s">
        <v>53</v>
      </c>
      <c r="C1704" s="3">
        <v>44197</v>
      </c>
      <c r="D1704" s="3">
        <v>44377</v>
      </c>
      <c r="E1704" t="s">
        <v>3930</v>
      </c>
      <c r="F1704" t="s">
        <v>263</v>
      </c>
      <c r="G1704" t="s">
        <v>3931</v>
      </c>
      <c r="H1704" t="s">
        <v>23</v>
      </c>
      <c r="I1704" t="s">
        <v>64</v>
      </c>
      <c r="J1704" s="3">
        <v>34029</v>
      </c>
      <c r="K1704" t="s">
        <v>58</v>
      </c>
      <c r="L1704" s="3">
        <v>44382</v>
      </c>
      <c r="M1704" s="3">
        <v>44377</v>
      </c>
      <c r="N1704" t="s">
        <v>59</v>
      </c>
    </row>
    <row r="1705" spans="1:14" x14ac:dyDescent="0.25">
      <c r="A1705" t="s">
        <v>3932</v>
      </c>
      <c r="B1705" t="s">
        <v>53</v>
      </c>
      <c r="C1705" s="3">
        <v>44197</v>
      </c>
      <c r="D1705" s="3">
        <v>44377</v>
      </c>
      <c r="E1705" t="s">
        <v>508</v>
      </c>
      <c r="F1705" t="s">
        <v>181</v>
      </c>
      <c r="G1705" t="s">
        <v>568</v>
      </c>
      <c r="H1705" t="s">
        <v>23</v>
      </c>
      <c r="I1705" t="s">
        <v>77</v>
      </c>
      <c r="J1705" s="3">
        <v>32874</v>
      </c>
      <c r="K1705" t="s">
        <v>58</v>
      </c>
      <c r="L1705" s="3">
        <v>44382</v>
      </c>
      <c r="M1705" s="3">
        <v>44377</v>
      </c>
      <c r="N1705" t="s">
        <v>59</v>
      </c>
    </row>
    <row r="1706" spans="1:14" x14ac:dyDescent="0.25">
      <c r="A1706" t="s">
        <v>3933</v>
      </c>
      <c r="B1706" t="s">
        <v>53</v>
      </c>
      <c r="C1706" s="3">
        <v>44197</v>
      </c>
      <c r="D1706" s="3">
        <v>44377</v>
      </c>
      <c r="E1706" t="s">
        <v>3934</v>
      </c>
      <c r="F1706" t="s">
        <v>957</v>
      </c>
      <c r="G1706" t="s">
        <v>300</v>
      </c>
      <c r="H1706" t="s">
        <v>23</v>
      </c>
      <c r="I1706" t="s">
        <v>123</v>
      </c>
      <c r="J1706" s="3">
        <v>31413</v>
      </c>
      <c r="K1706" t="s">
        <v>58</v>
      </c>
      <c r="L1706" s="3">
        <v>44382</v>
      </c>
      <c r="M1706" s="3">
        <v>44377</v>
      </c>
      <c r="N1706" t="s">
        <v>59</v>
      </c>
    </row>
    <row r="1707" spans="1:14" x14ac:dyDescent="0.25">
      <c r="A1707" t="s">
        <v>3935</v>
      </c>
      <c r="B1707" t="s">
        <v>53</v>
      </c>
      <c r="C1707" s="3">
        <v>44197</v>
      </c>
      <c r="D1707" s="3">
        <v>44377</v>
      </c>
      <c r="E1707" t="s">
        <v>386</v>
      </c>
      <c r="F1707" t="s">
        <v>85</v>
      </c>
      <c r="G1707" t="s">
        <v>154</v>
      </c>
      <c r="H1707" t="s">
        <v>23</v>
      </c>
      <c r="I1707" t="s">
        <v>123</v>
      </c>
      <c r="J1707" s="3">
        <v>38765</v>
      </c>
      <c r="K1707" t="s">
        <v>58</v>
      </c>
      <c r="L1707" s="3">
        <v>44382</v>
      </c>
      <c r="M1707" s="3">
        <v>44377</v>
      </c>
      <c r="N1707" t="s">
        <v>59</v>
      </c>
    </row>
    <row r="1708" spans="1:14" x14ac:dyDescent="0.25">
      <c r="A1708" t="s">
        <v>3936</v>
      </c>
      <c r="B1708" t="s">
        <v>53</v>
      </c>
      <c r="C1708" s="3">
        <v>44197</v>
      </c>
      <c r="D1708" s="3">
        <v>44377</v>
      </c>
      <c r="E1708" t="s">
        <v>3937</v>
      </c>
      <c r="F1708" t="s">
        <v>682</v>
      </c>
      <c r="G1708" t="s">
        <v>219</v>
      </c>
      <c r="H1708" t="s">
        <v>23</v>
      </c>
      <c r="I1708" t="s">
        <v>128</v>
      </c>
      <c r="J1708" s="3">
        <v>43683</v>
      </c>
      <c r="K1708" t="s">
        <v>58</v>
      </c>
      <c r="L1708" s="3">
        <v>44382</v>
      </c>
      <c r="M1708" s="3">
        <v>44377</v>
      </c>
      <c r="N1708" t="s">
        <v>59</v>
      </c>
    </row>
    <row r="1709" spans="1:14" x14ac:dyDescent="0.25">
      <c r="A1709" t="s">
        <v>3938</v>
      </c>
      <c r="B1709" t="s">
        <v>53</v>
      </c>
      <c r="C1709" s="3">
        <v>44197</v>
      </c>
      <c r="D1709" s="3">
        <v>44377</v>
      </c>
      <c r="E1709" t="s">
        <v>3939</v>
      </c>
      <c r="F1709" t="s">
        <v>465</v>
      </c>
      <c r="G1709" t="s">
        <v>146</v>
      </c>
      <c r="H1709" t="s">
        <v>23</v>
      </c>
      <c r="I1709" t="s">
        <v>82</v>
      </c>
      <c r="J1709" s="3">
        <v>35289</v>
      </c>
      <c r="K1709" t="s">
        <v>58</v>
      </c>
      <c r="L1709" s="3">
        <v>44382</v>
      </c>
      <c r="M1709" s="3">
        <v>44377</v>
      </c>
      <c r="N1709" t="s">
        <v>59</v>
      </c>
    </row>
    <row r="1710" spans="1:14" x14ac:dyDescent="0.25">
      <c r="A1710" t="s">
        <v>3940</v>
      </c>
      <c r="B1710" t="s">
        <v>53</v>
      </c>
      <c r="C1710" s="3">
        <v>44197</v>
      </c>
      <c r="D1710" s="3">
        <v>44377</v>
      </c>
      <c r="E1710" t="s">
        <v>2228</v>
      </c>
      <c r="F1710" t="s">
        <v>465</v>
      </c>
      <c r="G1710" t="s">
        <v>1956</v>
      </c>
      <c r="H1710" t="s">
        <v>23</v>
      </c>
      <c r="I1710" t="s">
        <v>82</v>
      </c>
      <c r="J1710" s="3">
        <v>34992</v>
      </c>
      <c r="K1710" t="s">
        <v>58</v>
      </c>
      <c r="L1710" s="3">
        <v>44382</v>
      </c>
      <c r="M1710" s="3">
        <v>44377</v>
      </c>
      <c r="N1710" t="s">
        <v>59</v>
      </c>
    </row>
    <row r="1711" spans="1:14" x14ac:dyDescent="0.25">
      <c r="A1711" t="s">
        <v>3941</v>
      </c>
      <c r="B1711" t="s">
        <v>53</v>
      </c>
      <c r="C1711" s="3">
        <v>44197</v>
      </c>
      <c r="D1711" s="3">
        <v>44377</v>
      </c>
      <c r="E1711" t="s">
        <v>3942</v>
      </c>
      <c r="F1711" t="s">
        <v>2408</v>
      </c>
      <c r="G1711" t="s">
        <v>67</v>
      </c>
      <c r="H1711" t="s">
        <v>23</v>
      </c>
      <c r="I1711" t="s">
        <v>82</v>
      </c>
      <c r="J1711" s="3">
        <v>41648</v>
      </c>
      <c r="K1711" t="s">
        <v>58</v>
      </c>
      <c r="L1711" s="3">
        <v>44382</v>
      </c>
      <c r="M1711" s="3">
        <v>44377</v>
      </c>
      <c r="N1711" t="s">
        <v>59</v>
      </c>
    </row>
    <row r="1712" spans="1:14" x14ac:dyDescent="0.25">
      <c r="A1712" t="s">
        <v>3943</v>
      </c>
      <c r="B1712" t="s">
        <v>53</v>
      </c>
      <c r="C1712" s="3">
        <v>44197</v>
      </c>
      <c r="D1712" s="3">
        <v>44377</v>
      </c>
      <c r="E1712" t="s">
        <v>1636</v>
      </c>
      <c r="F1712" t="s">
        <v>2150</v>
      </c>
      <c r="G1712" t="s">
        <v>3473</v>
      </c>
      <c r="H1712" t="s">
        <v>23</v>
      </c>
      <c r="I1712" t="s">
        <v>82</v>
      </c>
      <c r="J1712" s="3">
        <v>38313</v>
      </c>
      <c r="K1712" t="s">
        <v>58</v>
      </c>
      <c r="L1712" s="3">
        <v>44382</v>
      </c>
      <c r="M1712" s="3">
        <v>44377</v>
      </c>
      <c r="N1712" t="s">
        <v>59</v>
      </c>
    </row>
    <row r="1713" spans="1:14" x14ac:dyDescent="0.25">
      <c r="A1713" t="s">
        <v>3944</v>
      </c>
      <c r="B1713" t="s">
        <v>53</v>
      </c>
      <c r="C1713" s="3">
        <v>44197</v>
      </c>
      <c r="D1713" s="3">
        <v>44377</v>
      </c>
      <c r="E1713" t="s">
        <v>3945</v>
      </c>
      <c r="F1713" t="s">
        <v>1103</v>
      </c>
      <c r="G1713" t="s">
        <v>3946</v>
      </c>
      <c r="H1713" t="s">
        <v>23</v>
      </c>
      <c r="I1713" t="s">
        <v>82</v>
      </c>
      <c r="J1713" s="3">
        <v>43858</v>
      </c>
      <c r="K1713" t="s">
        <v>58</v>
      </c>
      <c r="L1713" s="3">
        <v>44382</v>
      </c>
      <c r="M1713" s="3">
        <v>44377</v>
      </c>
      <c r="N1713" t="s">
        <v>59</v>
      </c>
    </row>
    <row r="1714" spans="1:14" x14ac:dyDescent="0.25">
      <c r="A1714" t="s">
        <v>3947</v>
      </c>
      <c r="B1714" t="s">
        <v>53</v>
      </c>
      <c r="C1714" s="3">
        <v>44197</v>
      </c>
      <c r="D1714" s="3">
        <v>44377</v>
      </c>
      <c r="E1714" t="s">
        <v>84</v>
      </c>
      <c r="F1714" t="s">
        <v>158</v>
      </c>
      <c r="G1714" t="s">
        <v>3160</v>
      </c>
      <c r="H1714" t="s">
        <v>23</v>
      </c>
      <c r="I1714" t="s">
        <v>82</v>
      </c>
      <c r="J1714" s="3">
        <v>43865</v>
      </c>
      <c r="K1714" t="s">
        <v>58</v>
      </c>
      <c r="L1714" s="3">
        <v>44382</v>
      </c>
      <c r="M1714" s="3">
        <v>44377</v>
      </c>
      <c r="N1714" t="s">
        <v>59</v>
      </c>
    </row>
    <row r="1715" spans="1:14" x14ac:dyDescent="0.25">
      <c r="A1715" t="s">
        <v>3948</v>
      </c>
      <c r="B1715" t="s">
        <v>53</v>
      </c>
      <c r="C1715" s="3">
        <v>44197</v>
      </c>
      <c r="D1715" s="3">
        <v>44377</v>
      </c>
      <c r="E1715" t="s">
        <v>2299</v>
      </c>
      <c r="F1715" t="s">
        <v>3160</v>
      </c>
      <c r="G1715" t="s">
        <v>1344</v>
      </c>
      <c r="H1715" t="s">
        <v>23</v>
      </c>
      <c r="I1715" t="s">
        <v>82</v>
      </c>
      <c r="J1715" s="3">
        <v>43866</v>
      </c>
      <c r="K1715" t="s">
        <v>58</v>
      </c>
      <c r="L1715" s="3">
        <v>44382</v>
      </c>
      <c r="M1715" s="3">
        <v>44377</v>
      </c>
      <c r="N1715" t="s">
        <v>59</v>
      </c>
    </row>
    <row r="1716" spans="1:14" x14ac:dyDescent="0.25">
      <c r="A1716" t="s">
        <v>3949</v>
      </c>
      <c r="B1716" t="s">
        <v>53</v>
      </c>
      <c r="C1716" s="3">
        <v>44197</v>
      </c>
      <c r="D1716" s="3">
        <v>44377</v>
      </c>
      <c r="E1716" t="s">
        <v>1470</v>
      </c>
      <c r="F1716" t="s">
        <v>2051</v>
      </c>
      <c r="G1716" t="s">
        <v>352</v>
      </c>
      <c r="H1716" t="s">
        <v>23</v>
      </c>
      <c r="I1716" t="s">
        <v>91</v>
      </c>
      <c r="J1716" s="3">
        <v>37089</v>
      </c>
      <c r="K1716" t="s">
        <v>58</v>
      </c>
      <c r="L1716" s="3">
        <v>44382</v>
      </c>
      <c r="M1716" s="3">
        <v>44377</v>
      </c>
      <c r="N1716" t="s">
        <v>59</v>
      </c>
    </row>
    <row r="1717" spans="1:14" x14ac:dyDescent="0.25">
      <c r="A1717" t="s">
        <v>3950</v>
      </c>
      <c r="B1717" t="s">
        <v>53</v>
      </c>
      <c r="C1717" s="3">
        <v>44197</v>
      </c>
      <c r="D1717" s="3">
        <v>44377</v>
      </c>
      <c r="E1717" t="s">
        <v>3951</v>
      </c>
      <c r="F1717" t="s">
        <v>1051</v>
      </c>
      <c r="G1717" t="s">
        <v>3160</v>
      </c>
      <c r="H1717" t="s">
        <v>23</v>
      </c>
      <c r="I1717" t="s">
        <v>91</v>
      </c>
      <c r="J1717" s="3">
        <v>41729</v>
      </c>
      <c r="K1717" t="s">
        <v>58</v>
      </c>
      <c r="L1717" s="3">
        <v>44382</v>
      </c>
      <c r="M1717" s="3">
        <v>44377</v>
      </c>
      <c r="N1717" t="s">
        <v>59</v>
      </c>
    </row>
    <row r="1718" spans="1:14" x14ac:dyDescent="0.25">
      <c r="A1718" t="s">
        <v>3952</v>
      </c>
      <c r="B1718" t="s">
        <v>53</v>
      </c>
      <c r="C1718" s="3">
        <v>44197</v>
      </c>
      <c r="D1718" s="3">
        <v>44377</v>
      </c>
      <c r="E1718" t="s">
        <v>3139</v>
      </c>
      <c r="F1718" t="s">
        <v>3953</v>
      </c>
      <c r="G1718" t="s">
        <v>150</v>
      </c>
      <c r="H1718" t="s">
        <v>23</v>
      </c>
      <c r="I1718" t="s">
        <v>100</v>
      </c>
      <c r="J1718" s="3">
        <v>43865</v>
      </c>
      <c r="K1718" t="s">
        <v>58</v>
      </c>
      <c r="L1718" s="3">
        <v>44382</v>
      </c>
      <c r="M1718" s="3">
        <v>44377</v>
      </c>
      <c r="N1718" t="s">
        <v>59</v>
      </c>
    </row>
    <row r="1719" spans="1:14" x14ac:dyDescent="0.25">
      <c r="A1719" t="s">
        <v>3954</v>
      </c>
      <c r="B1719" t="s">
        <v>53</v>
      </c>
      <c r="C1719" s="3">
        <v>44197</v>
      </c>
      <c r="D1719" s="3">
        <v>44377</v>
      </c>
      <c r="E1719" t="s">
        <v>808</v>
      </c>
      <c r="F1719" t="s">
        <v>106</v>
      </c>
      <c r="G1719" t="s">
        <v>667</v>
      </c>
      <c r="H1719" t="s">
        <v>23</v>
      </c>
      <c r="I1719" t="s">
        <v>256</v>
      </c>
      <c r="J1719" s="3">
        <v>41752</v>
      </c>
      <c r="K1719" t="s">
        <v>58</v>
      </c>
      <c r="L1719" s="3">
        <v>44382</v>
      </c>
      <c r="M1719" s="3">
        <v>44377</v>
      </c>
      <c r="N1719" t="s">
        <v>59</v>
      </c>
    </row>
    <row r="1720" spans="1:14" x14ac:dyDescent="0.25">
      <c r="A1720" t="s">
        <v>3955</v>
      </c>
      <c r="B1720" t="s">
        <v>53</v>
      </c>
      <c r="C1720" s="3">
        <v>44197</v>
      </c>
      <c r="D1720" s="3">
        <v>44377</v>
      </c>
      <c r="E1720" t="s">
        <v>70</v>
      </c>
      <c r="F1720" t="s">
        <v>944</v>
      </c>
      <c r="G1720" t="s">
        <v>849</v>
      </c>
      <c r="H1720" t="s">
        <v>23</v>
      </c>
      <c r="I1720" t="s">
        <v>57</v>
      </c>
      <c r="J1720" s="3">
        <v>34823</v>
      </c>
      <c r="K1720" t="s">
        <v>58</v>
      </c>
      <c r="L1720" s="3">
        <v>44382</v>
      </c>
      <c r="M1720" s="3">
        <v>44377</v>
      </c>
      <c r="N1720" t="s">
        <v>59</v>
      </c>
    </row>
    <row r="1721" spans="1:14" x14ac:dyDescent="0.25">
      <c r="A1721" t="s">
        <v>3956</v>
      </c>
      <c r="B1721" t="s">
        <v>53</v>
      </c>
      <c r="C1721" s="3">
        <v>44197</v>
      </c>
      <c r="D1721" s="3">
        <v>44377</v>
      </c>
      <c r="E1721" t="s">
        <v>3957</v>
      </c>
      <c r="F1721" t="s">
        <v>259</v>
      </c>
      <c r="G1721" t="s">
        <v>190</v>
      </c>
      <c r="H1721" t="s">
        <v>23</v>
      </c>
      <c r="I1721" t="s">
        <v>57</v>
      </c>
      <c r="J1721" s="3">
        <v>41739</v>
      </c>
      <c r="K1721" t="s">
        <v>58</v>
      </c>
      <c r="L1721" s="3">
        <v>44382</v>
      </c>
      <c r="M1721" s="3">
        <v>44377</v>
      </c>
      <c r="N1721" t="s">
        <v>59</v>
      </c>
    </row>
    <row r="1722" spans="1:14" x14ac:dyDescent="0.25">
      <c r="A1722" t="s">
        <v>3958</v>
      </c>
      <c r="B1722" t="s">
        <v>53</v>
      </c>
      <c r="C1722" s="3">
        <v>44197</v>
      </c>
      <c r="D1722" s="3">
        <v>44377</v>
      </c>
      <c r="E1722" t="s">
        <v>3959</v>
      </c>
      <c r="F1722" t="s">
        <v>1909</v>
      </c>
      <c r="G1722" t="s">
        <v>2331</v>
      </c>
      <c r="H1722" t="s">
        <v>23</v>
      </c>
      <c r="I1722" t="s">
        <v>57</v>
      </c>
      <c r="J1722" s="3">
        <v>41750</v>
      </c>
      <c r="K1722" t="s">
        <v>58</v>
      </c>
      <c r="L1722" s="3">
        <v>44382</v>
      </c>
      <c r="M1722" s="3">
        <v>44377</v>
      </c>
      <c r="N1722" t="s">
        <v>59</v>
      </c>
    </row>
    <row r="1723" spans="1:14" x14ac:dyDescent="0.25">
      <c r="A1723" t="s">
        <v>3960</v>
      </c>
      <c r="B1723" t="s">
        <v>53</v>
      </c>
      <c r="C1723" s="3">
        <v>44197</v>
      </c>
      <c r="D1723" s="3">
        <v>44377</v>
      </c>
      <c r="E1723" t="s">
        <v>3961</v>
      </c>
      <c r="F1723" t="s">
        <v>3233</v>
      </c>
      <c r="G1723" t="s">
        <v>3962</v>
      </c>
      <c r="H1723" t="s">
        <v>23</v>
      </c>
      <c r="I1723" t="s">
        <v>57</v>
      </c>
      <c r="J1723" s="3">
        <v>39347</v>
      </c>
      <c r="K1723" t="s">
        <v>58</v>
      </c>
      <c r="L1723" s="3">
        <v>44382</v>
      </c>
      <c r="M1723" s="3">
        <v>44377</v>
      </c>
      <c r="N1723" t="s">
        <v>59</v>
      </c>
    </row>
    <row r="1724" spans="1:14" x14ac:dyDescent="0.25">
      <c r="A1724" t="s">
        <v>3963</v>
      </c>
      <c r="B1724" t="s">
        <v>53</v>
      </c>
      <c r="C1724" s="3">
        <v>44197</v>
      </c>
      <c r="D1724" s="3">
        <v>44377</v>
      </c>
      <c r="E1724" t="s">
        <v>3964</v>
      </c>
      <c r="F1724" t="s">
        <v>1808</v>
      </c>
      <c r="G1724" t="s">
        <v>118</v>
      </c>
      <c r="H1724" t="s">
        <v>23</v>
      </c>
      <c r="I1724" t="s">
        <v>64</v>
      </c>
      <c r="J1724" s="3">
        <v>41725</v>
      </c>
      <c r="K1724" t="s">
        <v>58</v>
      </c>
      <c r="L1724" s="3">
        <v>44382</v>
      </c>
      <c r="M1724" s="3">
        <v>44377</v>
      </c>
      <c r="N1724" t="s">
        <v>59</v>
      </c>
    </row>
    <row r="1725" spans="1:14" x14ac:dyDescent="0.25">
      <c r="A1725" t="s">
        <v>3965</v>
      </c>
      <c r="B1725" t="s">
        <v>53</v>
      </c>
      <c r="C1725" s="3">
        <v>44197</v>
      </c>
      <c r="D1725" s="3">
        <v>44377</v>
      </c>
      <c r="E1725" t="s">
        <v>389</v>
      </c>
      <c r="F1725" t="s">
        <v>193</v>
      </c>
      <c r="G1725" t="s">
        <v>3966</v>
      </c>
      <c r="H1725" t="s">
        <v>23</v>
      </c>
      <c r="I1725" t="s">
        <v>64</v>
      </c>
      <c r="J1725" s="3">
        <v>41689</v>
      </c>
      <c r="K1725" t="s">
        <v>58</v>
      </c>
      <c r="L1725" s="3">
        <v>44382</v>
      </c>
      <c r="M1725" s="3">
        <v>44377</v>
      </c>
      <c r="N1725" t="s">
        <v>59</v>
      </c>
    </row>
    <row r="1726" spans="1:14" x14ac:dyDescent="0.25">
      <c r="A1726" t="s">
        <v>3967</v>
      </c>
      <c r="B1726" t="s">
        <v>53</v>
      </c>
      <c r="C1726" s="3">
        <v>44197</v>
      </c>
      <c r="D1726" s="3">
        <v>44377</v>
      </c>
      <c r="E1726" t="s">
        <v>1783</v>
      </c>
      <c r="F1726" t="s">
        <v>834</v>
      </c>
      <c r="G1726" t="s">
        <v>3968</v>
      </c>
      <c r="H1726" t="s">
        <v>23</v>
      </c>
      <c r="I1726" t="s">
        <v>77</v>
      </c>
      <c r="J1726" s="3">
        <v>30682</v>
      </c>
      <c r="K1726" t="s">
        <v>58</v>
      </c>
      <c r="L1726" s="3">
        <v>44382</v>
      </c>
      <c r="M1726" s="3">
        <v>44377</v>
      </c>
      <c r="N1726" t="s">
        <v>59</v>
      </c>
    </row>
    <row r="1727" spans="1:14" x14ac:dyDescent="0.25">
      <c r="A1727" t="s">
        <v>3969</v>
      </c>
      <c r="B1727" t="s">
        <v>53</v>
      </c>
      <c r="C1727" s="3">
        <v>44197</v>
      </c>
      <c r="D1727" s="3">
        <v>44377</v>
      </c>
      <c r="E1727" t="s">
        <v>1006</v>
      </c>
      <c r="F1727" t="s">
        <v>1353</v>
      </c>
      <c r="G1727" t="s">
        <v>67</v>
      </c>
      <c r="H1727" t="s">
        <v>23</v>
      </c>
      <c r="I1727" t="s">
        <v>123</v>
      </c>
      <c r="J1727" s="3">
        <v>41713</v>
      </c>
      <c r="K1727" t="s">
        <v>58</v>
      </c>
      <c r="L1727" s="3">
        <v>44382</v>
      </c>
      <c r="M1727" s="3">
        <v>44377</v>
      </c>
      <c r="N1727" t="s">
        <v>59</v>
      </c>
    </row>
    <row r="1728" spans="1:14" x14ac:dyDescent="0.25">
      <c r="A1728" t="s">
        <v>3970</v>
      </c>
      <c r="B1728" t="s">
        <v>53</v>
      </c>
      <c r="C1728" s="3">
        <v>44197</v>
      </c>
      <c r="D1728" s="3">
        <v>44377</v>
      </c>
      <c r="E1728" t="s">
        <v>3971</v>
      </c>
      <c r="F1728" t="s">
        <v>384</v>
      </c>
      <c r="G1728" t="s">
        <v>68</v>
      </c>
      <c r="H1728" t="s">
        <v>23</v>
      </c>
      <c r="I1728" t="s">
        <v>123</v>
      </c>
      <c r="J1728" s="3">
        <v>37838</v>
      </c>
      <c r="K1728" t="s">
        <v>58</v>
      </c>
      <c r="L1728" s="3">
        <v>44382</v>
      </c>
      <c r="M1728" s="3">
        <v>44377</v>
      </c>
      <c r="N1728" t="s">
        <v>59</v>
      </c>
    </row>
    <row r="1729" spans="1:14" x14ac:dyDescent="0.25">
      <c r="A1729" t="s">
        <v>3972</v>
      </c>
      <c r="B1729" t="s">
        <v>53</v>
      </c>
      <c r="C1729" s="3">
        <v>44197</v>
      </c>
      <c r="D1729" s="3">
        <v>44377</v>
      </c>
      <c r="E1729" t="s">
        <v>2108</v>
      </c>
      <c r="F1729" t="s">
        <v>63</v>
      </c>
      <c r="G1729" t="s">
        <v>568</v>
      </c>
      <c r="H1729" t="s">
        <v>23</v>
      </c>
      <c r="I1729" t="s">
        <v>82</v>
      </c>
      <c r="J1729" s="3">
        <v>41649</v>
      </c>
      <c r="K1729" t="s">
        <v>58</v>
      </c>
      <c r="L1729" s="3">
        <v>44382</v>
      </c>
      <c r="M1729" s="3">
        <v>44377</v>
      </c>
      <c r="N1729" t="s">
        <v>59</v>
      </c>
    </row>
    <row r="1730" spans="1:14" x14ac:dyDescent="0.25">
      <c r="A1730" t="s">
        <v>3973</v>
      </c>
      <c r="B1730" t="s">
        <v>53</v>
      </c>
      <c r="C1730" s="3">
        <v>44197</v>
      </c>
      <c r="D1730" s="3">
        <v>44377</v>
      </c>
      <c r="E1730" t="s">
        <v>3974</v>
      </c>
      <c r="F1730" t="s">
        <v>236</v>
      </c>
      <c r="G1730" t="s">
        <v>387</v>
      </c>
      <c r="H1730" t="s">
        <v>23</v>
      </c>
      <c r="I1730" t="s">
        <v>82</v>
      </c>
      <c r="J1730" s="3">
        <v>40527</v>
      </c>
      <c r="K1730" t="s">
        <v>58</v>
      </c>
      <c r="L1730" s="3">
        <v>44382</v>
      </c>
      <c r="M1730" s="3">
        <v>44377</v>
      </c>
      <c r="N1730" t="s">
        <v>59</v>
      </c>
    </row>
    <row r="1731" spans="1:14" x14ac:dyDescent="0.25">
      <c r="A1731" t="s">
        <v>3975</v>
      </c>
      <c r="B1731" t="s">
        <v>53</v>
      </c>
      <c r="C1731" s="3">
        <v>44197</v>
      </c>
      <c r="D1731" s="3">
        <v>44377</v>
      </c>
      <c r="E1731" t="s">
        <v>1480</v>
      </c>
      <c r="F1731" t="s">
        <v>259</v>
      </c>
      <c r="G1731" t="s">
        <v>176</v>
      </c>
      <c r="H1731" t="s">
        <v>23</v>
      </c>
      <c r="I1731" t="s">
        <v>82</v>
      </c>
      <c r="J1731" s="3">
        <v>38742</v>
      </c>
      <c r="K1731" t="s">
        <v>58</v>
      </c>
      <c r="L1731" s="3">
        <v>44382</v>
      </c>
      <c r="M1731" s="3">
        <v>44377</v>
      </c>
      <c r="N1731" t="s">
        <v>59</v>
      </c>
    </row>
    <row r="1732" spans="1:14" x14ac:dyDescent="0.25">
      <c r="A1732" t="s">
        <v>3976</v>
      </c>
      <c r="B1732" t="s">
        <v>53</v>
      </c>
      <c r="C1732" s="3">
        <v>44197</v>
      </c>
      <c r="D1732" s="3">
        <v>44377</v>
      </c>
      <c r="E1732" t="s">
        <v>165</v>
      </c>
      <c r="F1732" t="s">
        <v>407</v>
      </c>
      <c r="G1732" t="s">
        <v>379</v>
      </c>
      <c r="H1732" t="s">
        <v>23</v>
      </c>
      <c r="I1732" t="s">
        <v>82</v>
      </c>
      <c r="J1732" s="3">
        <v>41757</v>
      </c>
      <c r="K1732" t="s">
        <v>58</v>
      </c>
      <c r="L1732" s="3">
        <v>44382</v>
      </c>
      <c r="M1732" s="3">
        <v>44377</v>
      </c>
      <c r="N1732" t="s">
        <v>59</v>
      </c>
    </row>
    <row r="1733" spans="1:14" x14ac:dyDescent="0.25">
      <c r="A1733" t="s">
        <v>3977</v>
      </c>
      <c r="B1733" t="s">
        <v>53</v>
      </c>
      <c r="C1733" s="3">
        <v>44197</v>
      </c>
      <c r="D1733" s="3">
        <v>44377</v>
      </c>
      <c r="E1733" t="s">
        <v>3978</v>
      </c>
      <c r="F1733" t="s">
        <v>248</v>
      </c>
      <c r="G1733" t="s">
        <v>1108</v>
      </c>
      <c r="H1733" t="s">
        <v>23</v>
      </c>
      <c r="I1733" t="s">
        <v>82</v>
      </c>
      <c r="J1733" s="3">
        <v>43882</v>
      </c>
      <c r="K1733" t="s">
        <v>58</v>
      </c>
      <c r="L1733" s="3">
        <v>44382</v>
      </c>
      <c r="M1733" s="3">
        <v>44377</v>
      </c>
      <c r="N1733" t="s">
        <v>59</v>
      </c>
    </row>
    <row r="1734" spans="1:14" x14ac:dyDescent="0.25">
      <c r="A1734" t="s">
        <v>3979</v>
      </c>
      <c r="B1734" t="s">
        <v>53</v>
      </c>
      <c r="C1734" s="3">
        <v>44197</v>
      </c>
      <c r="D1734" s="3">
        <v>44377</v>
      </c>
      <c r="E1734" t="s">
        <v>3980</v>
      </c>
      <c r="F1734" t="s">
        <v>252</v>
      </c>
      <c r="G1734" t="s">
        <v>294</v>
      </c>
      <c r="H1734" t="s">
        <v>23</v>
      </c>
      <c r="I1734" t="s">
        <v>91</v>
      </c>
      <c r="J1734" s="3">
        <v>40568</v>
      </c>
      <c r="K1734" t="s">
        <v>58</v>
      </c>
      <c r="L1734" s="3">
        <v>44382</v>
      </c>
      <c r="M1734" s="3">
        <v>44377</v>
      </c>
      <c r="N1734" t="s">
        <v>59</v>
      </c>
    </row>
    <row r="1735" spans="1:14" x14ac:dyDescent="0.25">
      <c r="A1735" t="s">
        <v>3981</v>
      </c>
      <c r="B1735" t="s">
        <v>53</v>
      </c>
      <c r="C1735" s="3">
        <v>44197</v>
      </c>
      <c r="D1735" s="3">
        <v>44377</v>
      </c>
      <c r="E1735" t="s">
        <v>538</v>
      </c>
      <c r="F1735" t="s">
        <v>473</v>
      </c>
      <c r="G1735" t="s">
        <v>1398</v>
      </c>
      <c r="H1735" t="s">
        <v>23</v>
      </c>
      <c r="I1735" t="s">
        <v>91</v>
      </c>
      <c r="J1735" s="3">
        <v>41729</v>
      </c>
      <c r="K1735" t="s">
        <v>58</v>
      </c>
      <c r="L1735" s="3">
        <v>44382</v>
      </c>
      <c r="M1735" s="3">
        <v>44377</v>
      </c>
      <c r="N1735" t="s">
        <v>59</v>
      </c>
    </row>
    <row r="1736" spans="1:14" x14ac:dyDescent="0.25">
      <c r="A1736" t="s">
        <v>3982</v>
      </c>
      <c r="B1736" t="s">
        <v>53</v>
      </c>
      <c r="C1736" s="3">
        <v>44197</v>
      </c>
      <c r="D1736" s="3">
        <v>44377</v>
      </c>
      <c r="E1736" t="s">
        <v>3983</v>
      </c>
      <c r="F1736" t="s">
        <v>3984</v>
      </c>
      <c r="G1736" t="s">
        <v>200</v>
      </c>
      <c r="H1736" t="s">
        <v>23</v>
      </c>
      <c r="I1736" t="s">
        <v>91</v>
      </c>
      <c r="J1736" s="3">
        <v>41019</v>
      </c>
      <c r="K1736" t="s">
        <v>58</v>
      </c>
      <c r="L1736" s="3">
        <v>44382</v>
      </c>
      <c r="M1736" s="3">
        <v>44377</v>
      </c>
      <c r="N1736" t="s">
        <v>59</v>
      </c>
    </row>
    <row r="1737" spans="1:14" x14ac:dyDescent="0.25">
      <c r="A1737" t="s">
        <v>3985</v>
      </c>
      <c r="B1737" t="s">
        <v>53</v>
      </c>
      <c r="C1737" s="3">
        <v>44197</v>
      </c>
      <c r="D1737" s="3">
        <v>44377</v>
      </c>
      <c r="E1737" t="s">
        <v>1977</v>
      </c>
      <c r="F1737" t="s">
        <v>159</v>
      </c>
      <c r="G1737" t="s">
        <v>3986</v>
      </c>
      <c r="H1737" t="s">
        <v>23</v>
      </c>
      <c r="I1737" t="s">
        <v>256</v>
      </c>
      <c r="J1737" s="3">
        <v>41705</v>
      </c>
      <c r="K1737" t="s">
        <v>58</v>
      </c>
      <c r="L1737" s="3">
        <v>44382</v>
      </c>
      <c r="M1737" s="3">
        <v>44377</v>
      </c>
      <c r="N1737" t="s">
        <v>59</v>
      </c>
    </row>
    <row r="1738" spans="1:14" x14ac:dyDescent="0.25">
      <c r="A1738" t="s">
        <v>3987</v>
      </c>
      <c r="B1738" t="s">
        <v>53</v>
      </c>
      <c r="C1738" s="3">
        <v>44197</v>
      </c>
      <c r="D1738" s="3">
        <v>44377</v>
      </c>
      <c r="E1738" t="s">
        <v>3988</v>
      </c>
      <c r="F1738" t="s">
        <v>441</v>
      </c>
      <c r="G1738" t="s">
        <v>442</v>
      </c>
      <c r="H1738" t="s">
        <v>23</v>
      </c>
      <c r="I1738" t="s">
        <v>256</v>
      </c>
      <c r="J1738" s="3">
        <v>38674</v>
      </c>
      <c r="K1738" t="s">
        <v>58</v>
      </c>
      <c r="L1738" s="3">
        <v>44382</v>
      </c>
      <c r="M1738" s="3">
        <v>44377</v>
      </c>
      <c r="N1738" t="s">
        <v>59</v>
      </c>
    </row>
    <row r="1739" spans="1:14" x14ac:dyDescent="0.25">
      <c r="A1739" t="s">
        <v>3989</v>
      </c>
      <c r="B1739" t="s">
        <v>53</v>
      </c>
      <c r="C1739" s="3">
        <v>44197</v>
      </c>
      <c r="D1739" s="3">
        <v>44377</v>
      </c>
      <c r="E1739" t="s">
        <v>185</v>
      </c>
      <c r="F1739" t="s">
        <v>441</v>
      </c>
      <c r="G1739" t="s">
        <v>578</v>
      </c>
      <c r="H1739" t="s">
        <v>23</v>
      </c>
      <c r="I1739" t="s">
        <v>256</v>
      </c>
      <c r="J1739" s="3">
        <v>41705</v>
      </c>
      <c r="K1739" t="s">
        <v>58</v>
      </c>
      <c r="L1739" s="3">
        <v>44382</v>
      </c>
      <c r="M1739" s="3">
        <v>44377</v>
      </c>
      <c r="N1739" t="s">
        <v>59</v>
      </c>
    </row>
    <row r="1740" spans="1:14" x14ac:dyDescent="0.25">
      <c r="A1740" t="s">
        <v>3990</v>
      </c>
      <c r="B1740" t="s">
        <v>53</v>
      </c>
      <c r="C1740" s="3">
        <v>44197</v>
      </c>
      <c r="D1740" s="3">
        <v>44377</v>
      </c>
      <c r="E1740" t="s">
        <v>3991</v>
      </c>
      <c r="F1740" t="s">
        <v>259</v>
      </c>
      <c r="G1740" t="s">
        <v>551</v>
      </c>
      <c r="H1740" t="s">
        <v>23</v>
      </c>
      <c r="I1740" t="s">
        <v>57</v>
      </c>
      <c r="J1740" s="3">
        <v>41647</v>
      </c>
      <c r="K1740" t="s">
        <v>58</v>
      </c>
      <c r="L1740" s="3">
        <v>44382</v>
      </c>
      <c r="M1740" s="3">
        <v>44377</v>
      </c>
      <c r="N1740" t="s">
        <v>59</v>
      </c>
    </row>
    <row r="1741" spans="1:14" x14ac:dyDescent="0.25">
      <c r="A1741" t="s">
        <v>3992</v>
      </c>
      <c r="B1741" t="s">
        <v>53</v>
      </c>
      <c r="C1741" s="3">
        <v>44197</v>
      </c>
      <c r="D1741" s="3">
        <v>44377</v>
      </c>
      <c r="E1741" t="s">
        <v>3993</v>
      </c>
      <c r="F1741" t="s">
        <v>1100</v>
      </c>
      <c r="G1741" t="s">
        <v>342</v>
      </c>
      <c r="H1741" t="s">
        <v>23</v>
      </c>
      <c r="I1741" t="s">
        <v>57</v>
      </c>
      <c r="J1741" s="3">
        <v>41764</v>
      </c>
      <c r="K1741" t="s">
        <v>58</v>
      </c>
      <c r="L1741" s="3">
        <v>44382</v>
      </c>
      <c r="M1741" s="3">
        <v>44377</v>
      </c>
      <c r="N1741" t="s">
        <v>59</v>
      </c>
    </row>
    <row r="1742" spans="1:14" x14ac:dyDescent="0.25">
      <c r="A1742" t="s">
        <v>3994</v>
      </c>
      <c r="B1742" t="s">
        <v>53</v>
      </c>
      <c r="C1742" s="3">
        <v>44197</v>
      </c>
      <c r="D1742" s="3">
        <v>44377</v>
      </c>
      <c r="E1742" t="s">
        <v>3995</v>
      </c>
      <c r="F1742" t="s">
        <v>1922</v>
      </c>
      <c r="G1742" t="s">
        <v>85</v>
      </c>
      <c r="H1742" t="s">
        <v>23</v>
      </c>
      <c r="I1742" t="s">
        <v>57</v>
      </c>
      <c r="J1742" s="3">
        <v>41743</v>
      </c>
      <c r="K1742" t="s">
        <v>58</v>
      </c>
      <c r="L1742" s="3">
        <v>44382</v>
      </c>
      <c r="M1742" s="3">
        <v>44377</v>
      </c>
      <c r="N1742" t="s">
        <v>59</v>
      </c>
    </row>
    <row r="1743" spans="1:14" x14ac:dyDescent="0.25">
      <c r="A1743" t="s">
        <v>3996</v>
      </c>
      <c r="B1743" t="s">
        <v>53</v>
      </c>
      <c r="C1743" s="3">
        <v>44197</v>
      </c>
      <c r="D1743" s="3">
        <v>44377</v>
      </c>
      <c r="E1743" t="s">
        <v>3997</v>
      </c>
      <c r="F1743" t="s">
        <v>937</v>
      </c>
      <c r="G1743" t="s">
        <v>55</v>
      </c>
      <c r="H1743" t="s">
        <v>23</v>
      </c>
      <c r="I1743" t="s">
        <v>57</v>
      </c>
      <c r="J1743" s="3">
        <v>41807</v>
      </c>
      <c r="K1743" t="s">
        <v>58</v>
      </c>
      <c r="L1743" s="3">
        <v>44382</v>
      </c>
      <c r="M1743" s="3">
        <v>44377</v>
      </c>
      <c r="N1743" t="s">
        <v>59</v>
      </c>
    </row>
    <row r="1744" spans="1:14" x14ac:dyDescent="0.25">
      <c r="A1744" t="s">
        <v>3998</v>
      </c>
      <c r="B1744" t="s">
        <v>53</v>
      </c>
      <c r="C1744" s="3">
        <v>44197</v>
      </c>
      <c r="D1744" s="3">
        <v>44377</v>
      </c>
      <c r="E1744" t="s">
        <v>3999</v>
      </c>
      <c r="F1744" t="s">
        <v>4000</v>
      </c>
      <c r="G1744" t="s">
        <v>994</v>
      </c>
      <c r="H1744" t="s">
        <v>23</v>
      </c>
      <c r="I1744" t="s">
        <v>57</v>
      </c>
      <c r="J1744" s="3">
        <v>39252</v>
      </c>
      <c r="K1744" t="s">
        <v>58</v>
      </c>
      <c r="L1744" s="3">
        <v>44382</v>
      </c>
      <c r="M1744" s="3">
        <v>44377</v>
      </c>
      <c r="N1744" t="s">
        <v>59</v>
      </c>
    </row>
    <row r="1745" spans="1:14" x14ac:dyDescent="0.25">
      <c r="A1745" t="s">
        <v>4001</v>
      </c>
      <c r="B1745" t="s">
        <v>53</v>
      </c>
      <c r="C1745" s="3">
        <v>44197</v>
      </c>
      <c r="D1745" s="3">
        <v>44377</v>
      </c>
      <c r="E1745" t="s">
        <v>4002</v>
      </c>
      <c r="F1745" t="s">
        <v>126</v>
      </c>
      <c r="G1745" t="s">
        <v>4003</v>
      </c>
      <c r="H1745" t="s">
        <v>23</v>
      </c>
      <c r="I1745" t="s">
        <v>57</v>
      </c>
      <c r="J1745" s="3">
        <v>39252</v>
      </c>
      <c r="K1745" t="s">
        <v>58</v>
      </c>
      <c r="L1745" s="3">
        <v>44382</v>
      </c>
      <c r="M1745" s="3">
        <v>44377</v>
      </c>
      <c r="N1745" t="s">
        <v>59</v>
      </c>
    </row>
    <row r="1746" spans="1:14" x14ac:dyDescent="0.25">
      <c r="A1746" t="s">
        <v>4004</v>
      </c>
      <c r="B1746" t="s">
        <v>53</v>
      </c>
      <c r="C1746" s="3">
        <v>44197</v>
      </c>
      <c r="D1746" s="3">
        <v>44377</v>
      </c>
      <c r="E1746" t="s">
        <v>1531</v>
      </c>
      <c r="F1746" t="s">
        <v>818</v>
      </c>
      <c r="G1746" t="s">
        <v>4005</v>
      </c>
      <c r="H1746" t="s">
        <v>23</v>
      </c>
      <c r="I1746" t="s">
        <v>64</v>
      </c>
      <c r="J1746" s="3">
        <v>34843</v>
      </c>
      <c r="K1746" t="s">
        <v>58</v>
      </c>
      <c r="L1746" s="3">
        <v>44382</v>
      </c>
      <c r="M1746" s="3">
        <v>44377</v>
      </c>
      <c r="N1746" t="s">
        <v>59</v>
      </c>
    </row>
    <row r="1747" spans="1:14" x14ac:dyDescent="0.25">
      <c r="A1747" t="s">
        <v>4006</v>
      </c>
      <c r="B1747" t="s">
        <v>53</v>
      </c>
      <c r="C1747" s="3">
        <v>44197</v>
      </c>
      <c r="D1747" s="3">
        <v>44377</v>
      </c>
      <c r="E1747" t="s">
        <v>4007</v>
      </c>
      <c r="F1747" t="s">
        <v>929</v>
      </c>
      <c r="G1747" t="s">
        <v>151</v>
      </c>
      <c r="H1747" t="s">
        <v>23</v>
      </c>
      <c r="I1747" t="s">
        <v>64</v>
      </c>
      <c r="J1747" s="3">
        <v>41720</v>
      </c>
      <c r="K1747" t="s">
        <v>58</v>
      </c>
      <c r="L1747" s="3">
        <v>44382</v>
      </c>
      <c r="M1747" s="3">
        <v>44377</v>
      </c>
      <c r="N1747" t="s">
        <v>59</v>
      </c>
    </row>
    <row r="1748" spans="1:14" x14ac:dyDescent="0.25">
      <c r="A1748" t="s">
        <v>4008</v>
      </c>
      <c r="B1748" t="s">
        <v>53</v>
      </c>
      <c r="C1748" s="3">
        <v>44197</v>
      </c>
      <c r="D1748" s="3">
        <v>44377</v>
      </c>
      <c r="E1748" t="s">
        <v>4009</v>
      </c>
      <c r="F1748" t="s">
        <v>200</v>
      </c>
      <c r="G1748" t="s">
        <v>324</v>
      </c>
      <c r="H1748" t="s">
        <v>23</v>
      </c>
      <c r="I1748" t="s">
        <v>77</v>
      </c>
      <c r="J1748" s="3">
        <v>41815</v>
      </c>
      <c r="K1748" t="s">
        <v>58</v>
      </c>
      <c r="L1748" s="3">
        <v>44382</v>
      </c>
      <c r="M1748" s="3">
        <v>44377</v>
      </c>
      <c r="N1748" t="s">
        <v>59</v>
      </c>
    </row>
    <row r="1749" spans="1:14" x14ac:dyDescent="0.25">
      <c r="A1749" t="s">
        <v>4010</v>
      </c>
      <c r="B1749" t="s">
        <v>53</v>
      </c>
      <c r="C1749" s="3">
        <v>44197</v>
      </c>
      <c r="D1749" s="3">
        <v>44377</v>
      </c>
      <c r="E1749" t="s">
        <v>70</v>
      </c>
      <c r="F1749" t="s">
        <v>2293</v>
      </c>
      <c r="G1749" t="s">
        <v>345</v>
      </c>
      <c r="H1749" t="s">
        <v>23</v>
      </c>
      <c r="I1749" t="s">
        <v>123</v>
      </c>
      <c r="J1749" s="3">
        <v>40522</v>
      </c>
      <c r="K1749" t="s">
        <v>58</v>
      </c>
      <c r="L1749" s="3">
        <v>44382</v>
      </c>
      <c r="M1749" s="3">
        <v>44377</v>
      </c>
      <c r="N1749" t="s">
        <v>59</v>
      </c>
    </row>
    <row r="1750" spans="1:14" x14ac:dyDescent="0.25">
      <c r="A1750" t="s">
        <v>4011</v>
      </c>
      <c r="B1750" t="s">
        <v>53</v>
      </c>
      <c r="C1750" s="3">
        <v>44197</v>
      </c>
      <c r="D1750" s="3">
        <v>44377</v>
      </c>
      <c r="E1750" t="s">
        <v>4012</v>
      </c>
      <c r="F1750" t="s">
        <v>203</v>
      </c>
      <c r="G1750" t="s">
        <v>478</v>
      </c>
      <c r="H1750" t="s">
        <v>23</v>
      </c>
      <c r="I1750" t="s">
        <v>316</v>
      </c>
      <c r="J1750" s="3">
        <v>41793</v>
      </c>
      <c r="K1750" t="s">
        <v>58</v>
      </c>
      <c r="L1750" s="3">
        <v>44382</v>
      </c>
      <c r="M1750" s="3">
        <v>44377</v>
      </c>
      <c r="N1750" t="s">
        <v>59</v>
      </c>
    </row>
    <row r="1751" spans="1:14" x14ac:dyDescent="0.25">
      <c r="A1751" t="s">
        <v>4013</v>
      </c>
      <c r="B1751" t="s">
        <v>53</v>
      </c>
      <c r="C1751" s="3">
        <v>44197</v>
      </c>
      <c r="D1751" s="3">
        <v>44377</v>
      </c>
      <c r="E1751" t="s">
        <v>4014</v>
      </c>
      <c r="F1751" t="s">
        <v>481</v>
      </c>
      <c r="G1751" t="s">
        <v>435</v>
      </c>
      <c r="H1751" t="s">
        <v>23</v>
      </c>
      <c r="I1751" t="s">
        <v>316</v>
      </c>
      <c r="J1751" s="3">
        <v>41759</v>
      </c>
      <c r="K1751" t="s">
        <v>58</v>
      </c>
      <c r="L1751" s="3">
        <v>44382</v>
      </c>
      <c r="M1751" s="3">
        <v>44377</v>
      </c>
      <c r="N1751" t="s">
        <v>59</v>
      </c>
    </row>
    <row r="1752" spans="1:14" x14ac:dyDescent="0.25">
      <c r="A1752" t="s">
        <v>4015</v>
      </c>
      <c r="B1752" t="s">
        <v>53</v>
      </c>
      <c r="C1752" s="3">
        <v>44197</v>
      </c>
      <c r="D1752" s="3">
        <v>44377</v>
      </c>
      <c r="E1752" t="s">
        <v>4016</v>
      </c>
      <c r="F1752" t="s">
        <v>75</v>
      </c>
      <c r="G1752" t="s">
        <v>1808</v>
      </c>
      <c r="H1752" t="s">
        <v>23</v>
      </c>
      <c r="I1752" t="s">
        <v>82</v>
      </c>
      <c r="J1752" s="3">
        <v>41530</v>
      </c>
      <c r="K1752" t="s">
        <v>58</v>
      </c>
      <c r="L1752" s="3">
        <v>44382</v>
      </c>
      <c r="M1752" s="3">
        <v>44377</v>
      </c>
      <c r="N1752" t="s">
        <v>59</v>
      </c>
    </row>
    <row r="1753" spans="1:14" x14ac:dyDescent="0.25">
      <c r="A1753" t="s">
        <v>4017</v>
      </c>
      <c r="B1753" t="s">
        <v>53</v>
      </c>
      <c r="C1753" s="3">
        <v>44197</v>
      </c>
      <c r="D1753" s="3">
        <v>44377</v>
      </c>
      <c r="E1753" t="s">
        <v>4018</v>
      </c>
      <c r="F1753" t="s">
        <v>321</v>
      </c>
      <c r="G1753" t="s">
        <v>76</v>
      </c>
      <c r="H1753" t="s">
        <v>23</v>
      </c>
      <c r="I1753" t="s">
        <v>82</v>
      </c>
      <c r="J1753" s="3">
        <v>39094</v>
      </c>
      <c r="K1753" t="s">
        <v>58</v>
      </c>
      <c r="L1753" s="3">
        <v>44382</v>
      </c>
      <c r="M1753" s="3">
        <v>44377</v>
      </c>
      <c r="N1753" t="s">
        <v>59</v>
      </c>
    </row>
    <row r="1754" spans="1:14" x14ac:dyDescent="0.25">
      <c r="A1754" t="s">
        <v>4019</v>
      </c>
      <c r="B1754" t="s">
        <v>53</v>
      </c>
      <c r="C1754" s="3">
        <v>44197</v>
      </c>
      <c r="D1754" s="3">
        <v>44377</v>
      </c>
      <c r="E1754" t="s">
        <v>1958</v>
      </c>
      <c r="F1754" t="s">
        <v>4020</v>
      </c>
      <c r="G1754" t="s">
        <v>4021</v>
      </c>
      <c r="H1754" t="s">
        <v>23</v>
      </c>
      <c r="I1754" t="s">
        <v>91</v>
      </c>
      <c r="J1754" s="3">
        <v>41177</v>
      </c>
      <c r="K1754" t="s">
        <v>58</v>
      </c>
      <c r="L1754" s="3">
        <v>44382</v>
      </c>
      <c r="M1754" s="3">
        <v>44377</v>
      </c>
      <c r="N1754" t="s">
        <v>59</v>
      </c>
    </row>
    <row r="1755" spans="1:14" x14ac:dyDescent="0.25">
      <c r="A1755" t="s">
        <v>4022</v>
      </c>
      <c r="B1755" t="s">
        <v>53</v>
      </c>
      <c r="C1755" s="3">
        <v>44197</v>
      </c>
      <c r="D1755" s="3">
        <v>44377</v>
      </c>
      <c r="E1755" t="s">
        <v>3040</v>
      </c>
      <c r="F1755" t="s">
        <v>4023</v>
      </c>
      <c r="G1755" t="s">
        <v>4024</v>
      </c>
      <c r="H1755" t="s">
        <v>23</v>
      </c>
      <c r="I1755" t="s">
        <v>91</v>
      </c>
      <c r="J1755" s="3">
        <v>41179</v>
      </c>
      <c r="K1755" t="s">
        <v>58</v>
      </c>
      <c r="L1755" s="3">
        <v>44382</v>
      </c>
      <c r="M1755" s="3">
        <v>44377</v>
      </c>
      <c r="N1755" t="s">
        <v>59</v>
      </c>
    </row>
    <row r="1756" spans="1:14" x14ac:dyDescent="0.25">
      <c r="A1756" t="s">
        <v>4025</v>
      </c>
      <c r="B1756" t="s">
        <v>53</v>
      </c>
      <c r="C1756" s="3">
        <v>44197</v>
      </c>
      <c r="D1756" s="3">
        <v>44377</v>
      </c>
      <c r="E1756" t="s">
        <v>4026</v>
      </c>
      <c r="F1756" t="s">
        <v>369</v>
      </c>
      <c r="G1756" t="s">
        <v>352</v>
      </c>
      <c r="H1756" t="s">
        <v>23</v>
      </c>
      <c r="I1756" t="s">
        <v>100</v>
      </c>
      <c r="J1756" s="3">
        <v>43910</v>
      </c>
      <c r="K1756" t="s">
        <v>58</v>
      </c>
      <c r="L1756" s="3">
        <v>44382</v>
      </c>
      <c r="M1756" s="3">
        <v>44377</v>
      </c>
      <c r="N1756" t="s">
        <v>59</v>
      </c>
    </row>
    <row r="1757" spans="1:14" x14ac:dyDescent="0.25">
      <c r="A1757" t="s">
        <v>4027</v>
      </c>
      <c r="B1757" t="s">
        <v>53</v>
      </c>
      <c r="C1757" s="3">
        <v>44197</v>
      </c>
      <c r="D1757" s="3">
        <v>44377</v>
      </c>
      <c r="E1757" t="s">
        <v>4028</v>
      </c>
      <c r="F1757" t="s">
        <v>2092</v>
      </c>
      <c r="G1757" t="s">
        <v>321</v>
      </c>
      <c r="H1757" t="s">
        <v>23</v>
      </c>
      <c r="I1757" t="s">
        <v>256</v>
      </c>
      <c r="J1757" s="3">
        <v>41703</v>
      </c>
      <c r="K1757" t="s">
        <v>58</v>
      </c>
      <c r="L1757" s="3">
        <v>44382</v>
      </c>
      <c r="M1757" s="3">
        <v>44377</v>
      </c>
      <c r="N1757" t="s">
        <v>59</v>
      </c>
    </row>
    <row r="1758" spans="1:14" x14ac:dyDescent="0.25">
      <c r="A1758" t="s">
        <v>4029</v>
      </c>
      <c r="B1758" t="s">
        <v>53</v>
      </c>
      <c r="C1758" s="3">
        <v>44197</v>
      </c>
      <c r="D1758" s="3">
        <v>44377</v>
      </c>
      <c r="E1758" t="s">
        <v>1602</v>
      </c>
      <c r="F1758" t="s">
        <v>1153</v>
      </c>
      <c r="G1758" t="s">
        <v>99</v>
      </c>
      <c r="H1758" t="s">
        <v>23</v>
      </c>
      <c r="I1758" t="s">
        <v>256</v>
      </c>
      <c r="J1758" s="3">
        <v>41697</v>
      </c>
      <c r="K1758" t="s">
        <v>58</v>
      </c>
      <c r="L1758" s="3">
        <v>44382</v>
      </c>
      <c r="M1758" s="3">
        <v>44377</v>
      </c>
      <c r="N1758" t="s">
        <v>59</v>
      </c>
    </row>
    <row r="1759" spans="1:14" x14ac:dyDescent="0.25">
      <c r="A1759" t="s">
        <v>4030</v>
      </c>
      <c r="B1759" t="s">
        <v>53</v>
      </c>
      <c r="C1759" s="3">
        <v>44197</v>
      </c>
      <c r="D1759" s="3">
        <v>44377</v>
      </c>
      <c r="E1759" t="s">
        <v>3147</v>
      </c>
      <c r="F1759" t="s">
        <v>364</v>
      </c>
      <c r="G1759" t="s">
        <v>106</v>
      </c>
      <c r="H1759" t="s">
        <v>23</v>
      </c>
      <c r="I1759" t="s">
        <v>57</v>
      </c>
      <c r="J1759" s="3">
        <v>38122</v>
      </c>
      <c r="K1759" t="s">
        <v>58</v>
      </c>
      <c r="L1759" s="3">
        <v>44382</v>
      </c>
      <c r="M1759" s="3">
        <v>44377</v>
      </c>
      <c r="N1759" t="s">
        <v>59</v>
      </c>
    </row>
    <row r="1760" spans="1:14" x14ac:dyDescent="0.25">
      <c r="A1760" t="s">
        <v>4031</v>
      </c>
      <c r="B1760" t="s">
        <v>53</v>
      </c>
      <c r="C1760" s="3">
        <v>44197</v>
      </c>
      <c r="D1760" s="3">
        <v>44377</v>
      </c>
      <c r="E1760" t="s">
        <v>4032</v>
      </c>
      <c r="F1760" t="s">
        <v>99</v>
      </c>
      <c r="G1760" t="s">
        <v>988</v>
      </c>
      <c r="H1760" t="s">
        <v>23</v>
      </c>
      <c r="I1760" t="s">
        <v>77</v>
      </c>
      <c r="J1760" s="3">
        <v>41703</v>
      </c>
      <c r="K1760" t="s">
        <v>58</v>
      </c>
      <c r="L1760" s="3">
        <v>44382</v>
      </c>
      <c r="M1760" s="3">
        <v>44377</v>
      </c>
      <c r="N1760" t="s">
        <v>59</v>
      </c>
    </row>
    <row r="1761" spans="1:14" x14ac:dyDescent="0.25">
      <c r="A1761" t="s">
        <v>4033</v>
      </c>
      <c r="B1761" t="s">
        <v>53</v>
      </c>
      <c r="C1761" s="3">
        <v>44197</v>
      </c>
      <c r="D1761" s="3">
        <v>44377</v>
      </c>
      <c r="E1761" t="s">
        <v>534</v>
      </c>
      <c r="F1761" t="s">
        <v>4034</v>
      </c>
      <c r="G1761" t="s">
        <v>1180</v>
      </c>
      <c r="H1761" t="s">
        <v>23</v>
      </c>
      <c r="I1761" t="s">
        <v>77</v>
      </c>
      <c r="J1761" s="3">
        <v>41687</v>
      </c>
      <c r="K1761" t="s">
        <v>58</v>
      </c>
      <c r="L1761" s="3">
        <v>44382</v>
      </c>
      <c r="M1761" s="3">
        <v>44377</v>
      </c>
      <c r="N1761" t="s">
        <v>59</v>
      </c>
    </row>
    <row r="1762" spans="1:14" x14ac:dyDescent="0.25">
      <c r="A1762" t="s">
        <v>4035</v>
      </c>
      <c r="B1762" t="s">
        <v>53</v>
      </c>
      <c r="C1762" s="3">
        <v>44197</v>
      </c>
      <c r="D1762" s="3">
        <v>44377</v>
      </c>
      <c r="E1762" t="s">
        <v>4036</v>
      </c>
      <c r="F1762" t="s">
        <v>4034</v>
      </c>
      <c r="G1762" t="s">
        <v>1180</v>
      </c>
      <c r="H1762" t="s">
        <v>23</v>
      </c>
      <c r="I1762" t="s">
        <v>77</v>
      </c>
      <c r="J1762" s="3">
        <v>41622</v>
      </c>
      <c r="K1762" t="s">
        <v>58</v>
      </c>
      <c r="L1762" s="3">
        <v>44382</v>
      </c>
      <c r="M1762" s="3">
        <v>44377</v>
      </c>
      <c r="N1762" t="s">
        <v>59</v>
      </c>
    </row>
    <row r="1763" spans="1:14" x14ac:dyDescent="0.25">
      <c r="A1763" t="s">
        <v>4037</v>
      </c>
      <c r="B1763" t="s">
        <v>53</v>
      </c>
      <c r="C1763" s="3">
        <v>44197</v>
      </c>
      <c r="D1763" s="3">
        <v>44377</v>
      </c>
      <c r="E1763" t="s">
        <v>1634</v>
      </c>
      <c r="F1763" t="s">
        <v>106</v>
      </c>
      <c r="G1763" t="s">
        <v>99</v>
      </c>
      <c r="H1763" t="s">
        <v>23</v>
      </c>
      <c r="I1763" t="s">
        <v>316</v>
      </c>
      <c r="J1763" s="3">
        <v>39091</v>
      </c>
      <c r="K1763" t="s">
        <v>58</v>
      </c>
      <c r="L1763" s="3">
        <v>44382</v>
      </c>
      <c r="M1763" s="3">
        <v>44377</v>
      </c>
      <c r="N1763" t="s">
        <v>59</v>
      </c>
    </row>
    <row r="1764" spans="1:14" x14ac:dyDescent="0.25">
      <c r="A1764" t="s">
        <v>4038</v>
      </c>
      <c r="B1764" t="s">
        <v>53</v>
      </c>
      <c r="C1764" s="3">
        <v>44197</v>
      </c>
      <c r="D1764" s="3">
        <v>44377</v>
      </c>
      <c r="E1764" t="s">
        <v>1783</v>
      </c>
      <c r="F1764" t="s">
        <v>106</v>
      </c>
      <c r="G1764" t="s">
        <v>1143</v>
      </c>
      <c r="H1764" t="s">
        <v>23</v>
      </c>
      <c r="I1764" t="s">
        <v>316</v>
      </c>
      <c r="J1764" s="3">
        <v>39096</v>
      </c>
      <c r="K1764" t="s">
        <v>58</v>
      </c>
      <c r="L1764" s="3">
        <v>44382</v>
      </c>
      <c r="M1764" s="3">
        <v>44377</v>
      </c>
      <c r="N1764" t="s">
        <v>59</v>
      </c>
    </row>
    <row r="1765" spans="1:14" x14ac:dyDescent="0.25">
      <c r="A1765" t="s">
        <v>4039</v>
      </c>
      <c r="B1765" t="s">
        <v>53</v>
      </c>
      <c r="C1765" s="3">
        <v>44197</v>
      </c>
      <c r="D1765" s="3">
        <v>44377</v>
      </c>
      <c r="E1765" t="s">
        <v>4040</v>
      </c>
      <c r="F1765" t="s">
        <v>200</v>
      </c>
      <c r="G1765" t="s">
        <v>1813</v>
      </c>
      <c r="H1765" t="s">
        <v>23</v>
      </c>
      <c r="I1765" t="s">
        <v>82</v>
      </c>
      <c r="J1765" s="3">
        <v>38913</v>
      </c>
      <c r="K1765" t="s">
        <v>58</v>
      </c>
      <c r="L1765" s="3">
        <v>44382</v>
      </c>
      <c r="M1765" s="3">
        <v>44377</v>
      </c>
      <c r="N1765" t="s">
        <v>59</v>
      </c>
    </row>
    <row r="1766" spans="1:14" x14ac:dyDescent="0.25">
      <c r="A1766" t="s">
        <v>4041</v>
      </c>
      <c r="B1766" t="s">
        <v>53</v>
      </c>
      <c r="C1766" s="3">
        <v>44197</v>
      </c>
      <c r="D1766" s="3">
        <v>44377</v>
      </c>
      <c r="E1766" t="s">
        <v>4042</v>
      </c>
      <c r="F1766" t="s">
        <v>200</v>
      </c>
      <c r="G1766" t="s">
        <v>215</v>
      </c>
      <c r="H1766" t="s">
        <v>23</v>
      </c>
      <c r="I1766" t="s">
        <v>82</v>
      </c>
      <c r="J1766" s="3">
        <v>39488</v>
      </c>
      <c r="K1766" t="s">
        <v>58</v>
      </c>
      <c r="L1766" s="3">
        <v>44382</v>
      </c>
      <c r="M1766" s="3">
        <v>44377</v>
      </c>
      <c r="N1766" t="s">
        <v>59</v>
      </c>
    </row>
    <row r="1767" spans="1:14" x14ac:dyDescent="0.25">
      <c r="A1767" t="s">
        <v>4043</v>
      </c>
      <c r="B1767" t="s">
        <v>53</v>
      </c>
      <c r="C1767" s="3">
        <v>44197</v>
      </c>
      <c r="D1767" s="3">
        <v>44377</v>
      </c>
      <c r="E1767" t="s">
        <v>4044</v>
      </c>
      <c r="F1767" t="s">
        <v>4045</v>
      </c>
      <c r="G1767" t="s">
        <v>163</v>
      </c>
      <c r="H1767" t="s">
        <v>23</v>
      </c>
      <c r="I1767" t="s">
        <v>82</v>
      </c>
      <c r="J1767" s="3">
        <v>34562</v>
      </c>
      <c r="K1767" t="s">
        <v>58</v>
      </c>
      <c r="L1767" s="3">
        <v>44382</v>
      </c>
      <c r="M1767" s="3">
        <v>44377</v>
      </c>
      <c r="N1767" t="s">
        <v>59</v>
      </c>
    </row>
    <row r="1768" spans="1:14" x14ac:dyDescent="0.25">
      <c r="A1768" t="s">
        <v>4046</v>
      </c>
      <c r="B1768" t="s">
        <v>53</v>
      </c>
      <c r="C1768" s="3">
        <v>44197</v>
      </c>
      <c r="D1768" s="3">
        <v>44377</v>
      </c>
      <c r="E1768" t="s">
        <v>1389</v>
      </c>
      <c r="F1768" t="s">
        <v>516</v>
      </c>
      <c r="G1768" t="s">
        <v>1573</v>
      </c>
      <c r="H1768" t="s">
        <v>23</v>
      </c>
      <c r="I1768" t="s">
        <v>82</v>
      </c>
      <c r="J1768" s="3">
        <v>38488</v>
      </c>
      <c r="K1768" t="s">
        <v>58</v>
      </c>
      <c r="L1768" s="3">
        <v>44382</v>
      </c>
      <c r="M1768" s="3">
        <v>44377</v>
      </c>
      <c r="N1768" t="s">
        <v>59</v>
      </c>
    </row>
    <row r="1769" spans="1:14" x14ac:dyDescent="0.25">
      <c r="A1769" t="s">
        <v>4047</v>
      </c>
      <c r="B1769" t="s">
        <v>53</v>
      </c>
      <c r="C1769" s="3">
        <v>44197</v>
      </c>
      <c r="D1769" s="3">
        <v>44377</v>
      </c>
      <c r="E1769" t="s">
        <v>4048</v>
      </c>
      <c r="F1769" t="s">
        <v>516</v>
      </c>
      <c r="G1769" t="s">
        <v>1936</v>
      </c>
      <c r="H1769" t="s">
        <v>23</v>
      </c>
      <c r="I1769" t="s">
        <v>82</v>
      </c>
      <c r="J1769" s="3">
        <v>41709</v>
      </c>
      <c r="K1769" t="s">
        <v>58</v>
      </c>
      <c r="L1769" s="3">
        <v>44382</v>
      </c>
      <c r="M1769" s="3">
        <v>44377</v>
      </c>
      <c r="N1769" t="s">
        <v>59</v>
      </c>
    </row>
    <row r="1770" spans="1:14" x14ac:dyDescent="0.25">
      <c r="A1770" t="s">
        <v>4049</v>
      </c>
      <c r="B1770" t="s">
        <v>53</v>
      </c>
      <c r="C1770" s="3">
        <v>44197</v>
      </c>
      <c r="D1770" s="3">
        <v>44377</v>
      </c>
      <c r="E1770" t="s">
        <v>538</v>
      </c>
      <c r="F1770" t="s">
        <v>236</v>
      </c>
      <c r="G1770" t="s">
        <v>111</v>
      </c>
      <c r="H1770" t="s">
        <v>23</v>
      </c>
      <c r="I1770" t="s">
        <v>91</v>
      </c>
      <c r="J1770" s="3">
        <v>41729</v>
      </c>
      <c r="K1770" t="s">
        <v>58</v>
      </c>
      <c r="L1770" s="3">
        <v>44382</v>
      </c>
      <c r="M1770" s="3">
        <v>44377</v>
      </c>
      <c r="N1770" t="s">
        <v>59</v>
      </c>
    </row>
    <row r="1771" spans="1:14" x14ac:dyDescent="0.25">
      <c r="A1771" t="s">
        <v>4050</v>
      </c>
      <c r="B1771" t="s">
        <v>53</v>
      </c>
      <c r="C1771" s="3">
        <v>44197</v>
      </c>
      <c r="D1771" s="3">
        <v>44377</v>
      </c>
      <c r="E1771" t="s">
        <v>4051</v>
      </c>
      <c r="F1771" t="s">
        <v>203</v>
      </c>
      <c r="G1771" t="s">
        <v>252</v>
      </c>
      <c r="H1771" t="s">
        <v>23</v>
      </c>
      <c r="I1771" t="s">
        <v>91</v>
      </c>
      <c r="J1771" s="3">
        <v>43684</v>
      </c>
      <c r="K1771" t="s">
        <v>58</v>
      </c>
      <c r="L1771" s="3">
        <v>44382</v>
      </c>
      <c r="M1771" s="3">
        <v>44377</v>
      </c>
      <c r="N1771" t="s">
        <v>59</v>
      </c>
    </row>
    <row r="1772" spans="1:14" x14ac:dyDescent="0.25">
      <c r="A1772" t="s">
        <v>4052</v>
      </c>
      <c r="B1772" t="s">
        <v>53</v>
      </c>
      <c r="C1772" s="3">
        <v>44197</v>
      </c>
      <c r="D1772" s="3">
        <v>44377</v>
      </c>
      <c r="E1772" t="s">
        <v>4053</v>
      </c>
      <c r="F1772" t="s">
        <v>278</v>
      </c>
      <c r="G1772" t="s">
        <v>4054</v>
      </c>
      <c r="H1772" t="s">
        <v>23</v>
      </c>
      <c r="I1772" t="s">
        <v>91</v>
      </c>
      <c r="J1772" s="3">
        <v>43684</v>
      </c>
      <c r="K1772" t="s">
        <v>58</v>
      </c>
      <c r="L1772" s="3">
        <v>44382</v>
      </c>
      <c r="M1772" s="3">
        <v>44377</v>
      </c>
      <c r="N1772" t="s">
        <v>59</v>
      </c>
    </row>
    <row r="1773" spans="1:14" x14ac:dyDescent="0.25">
      <c r="A1773" t="s">
        <v>4055</v>
      </c>
      <c r="B1773" t="s">
        <v>53</v>
      </c>
      <c r="C1773" s="3">
        <v>44197</v>
      </c>
      <c r="D1773" s="3">
        <v>44377</v>
      </c>
      <c r="E1773" t="s">
        <v>4056</v>
      </c>
      <c r="F1773" t="s">
        <v>159</v>
      </c>
      <c r="G1773" t="s">
        <v>121</v>
      </c>
      <c r="H1773" t="s">
        <v>23</v>
      </c>
      <c r="I1773" t="s">
        <v>100</v>
      </c>
      <c r="J1773" s="3">
        <v>43914</v>
      </c>
      <c r="K1773" t="s">
        <v>58</v>
      </c>
      <c r="L1773" s="3">
        <v>44382</v>
      </c>
      <c r="M1773" s="3">
        <v>44377</v>
      </c>
      <c r="N1773" t="s">
        <v>59</v>
      </c>
    </row>
    <row r="1774" spans="1:14" x14ac:dyDescent="0.25">
      <c r="A1774" t="s">
        <v>4057</v>
      </c>
      <c r="B1774" t="s">
        <v>53</v>
      </c>
      <c r="C1774" s="3">
        <v>44197</v>
      </c>
      <c r="D1774" s="3">
        <v>44377</v>
      </c>
      <c r="E1774" t="s">
        <v>4058</v>
      </c>
      <c r="F1774" t="s">
        <v>585</v>
      </c>
      <c r="G1774" t="s">
        <v>1689</v>
      </c>
      <c r="H1774" t="s">
        <v>23</v>
      </c>
      <c r="I1774" t="s">
        <v>256</v>
      </c>
      <c r="J1774" s="3">
        <v>38773</v>
      </c>
      <c r="K1774" t="s">
        <v>58</v>
      </c>
      <c r="L1774" s="3">
        <v>44382</v>
      </c>
      <c r="M1774" s="3">
        <v>44377</v>
      </c>
      <c r="N1774" t="s">
        <v>59</v>
      </c>
    </row>
    <row r="1775" spans="1:14" x14ac:dyDescent="0.25">
      <c r="A1775" t="s">
        <v>4059</v>
      </c>
      <c r="B1775" t="s">
        <v>53</v>
      </c>
      <c r="C1775" s="3">
        <v>44197</v>
      </c>
      <c r="D1775" s="3">
        <v>44377</v>
      </c>
      <c r="E1775" t="s">
        <v>4060</v>
      </c>
      <c r="F1775" t="s">
        <v>248</v>
      </c>
      <c r="G1775" t="s">
        <v>313</v>
      </c>
      <c r="H1775" t="s">
        <v>23</v>
      </c>
      <c r="I1775" t="s">
        <v>57</v>
      </c>
      <c r="J1775" s="3">
        <v>41720</v>
      </c>
      <c r="K1775" t="s">
        <v>58</v>
      </c>
      <c r="L1775" s="3">
        <v>44382</v>
      </c>
      <c r="M1775" s="3">
        <v>44377</v>
      </c>
      <c r="N1775" t="s">
        <v>59</v>
      </c>
    </row>
    <row r="1776" spans="1:14" x14ac:dyDescent="0.25">
      <c r="A1776" t="s">
        <v>4061</v>
      </c>
      <c r="B1776" t="s">
        <v>53</v>
      </c>
      <c r="C1776" s="3">
        <v>44197</v>
      </c>
      <c r="D1776" s="3">
        <v>44377</v>
      </c>
      <c r="E1776" t="s">
        <v>250</v>
      </c>
      <c r="F1776" t="s">
        <v>785</v>
      </c>
      <c r="G1776" t="s">
        <v>1324</v>
      </c>
      <c r="H1776" t="s">
        <v>23</v>
      </c>
      <c r="I1776" t="s">
        <v>57</v>
      </c>
      <c r="J1776" s="3">
        <v>40579</v>
      </c>
      <c r="K1776" t="s">
        <v>58</v>
      </c>
      <c r="L1776" s="3">
        <v>44382</v>
      </c>
      <c r="M1776" s="3">
        <v>44377</v>
      </c>
      <c r="N1776" t="s">
        <v>59</v>
      </c>
    </row>
    <row r="1777" spans="1:14" x14ac:dyDescent="0.25">
      <c r="A1777" t="s">
        <v>4062</v>
      </c>
      <c r="B1777" t="s">
        <v>53</v>
      </c>
      <c r="C1777" s="3">
        <v>44197</v>
      </c>
      <c r="D1777" s="3">
        <v>44377</v>
      </c>
      <c r="E1777" t="s">
        <v>4063</v>
      </c>
      <c r="F1777" t="s">
        <v>300</v>
      </c>
      <c r="G1777" t="s">
        <v>2695</v>
      </c>
      <c r="H1777" t="s">
        <v>23</v>
      </c>
      <c r="I1777" t="s">
        <v>57</v>
      </c>
      <c r="J1777" s="3">
        <v>38913</v>
      </c>
      <c r="K1777" t="s">
        <v>58</v>
      </c>
      <c r="L1777" s="3">
        <v>44382</v>
      </c>
      <c r="M1777" s="3">
        <v>44377</v>
      </c>
      <c r="N1777" t="s">
        <v>59</v>
      </c>
    </row>
    <row r="1778" spans="1:14" x14ac:dyDescent="0.25">
      <c r="A1778" t="s">
        <v>4064</v>
      </c>
      <c r="B1778" t="s">
        <v>53</v>
      </c>
      <c r="C1778" s="3">
        <v>44197</v>
      </c>
      <c r="D1778" s="3">
        <v>44377</v>
      </c>
      <c r="E1778" t="s">
        <v>4065</v>
      </c>
      <c r="F1778" t="s">
        <v>300</v>
      </c>
      <c r="G1778" t="s">
        <v>159</v>
      </c>
      <c r="H1778" t="s">
        <v>23</v>
      </c>
      <c r="I1778" t="s">
        <v>57</v>
      </c>
      <c r="J1778" s="3">
        <v>41661</v>
      </c>
      <c r="K1778" t="s">
        <v>58</v>
      </c>
      <c r="L1778" s="3">
        <v>44382</v>
      </c>
      <c r="M1778" s="3">
        <v>44377</v>
      </c>
      <c r="N1778" t="s">
        <v>59</v>
      </c>
    </row>
    <row r="1779" spans="1:14" x14ac:dyDescent="0.25">
      <c r="A1779" t="s">
        <v>4066</v>
      </c>
      <c r="B1779" t="s">
        <v>53</v>
      </c>
      <c r="C1779" s="3">
        <v>44197</v>
      </c>
      <c r="D1779" s="3">
        <v>44377</v>
      </c>
      <c r="E1779" t="s">
        <v>4067</v>
      </c>
      <c r="F1779" t="s">
        <v>300</v>
      </c>
      <c r="G1779" t="s">
        <v>618</v>
      </c>
      <c r="H1779" t="s">
        <v>23</v>
      </c>
      <c r="I1779" t="s">
        <v>57</v>
      </c>
      <c r="J1779" s="3">
        <v>41605</v>
      </c>
      <c r="K1779" t="s">
        <v>58</v>
      </c>
      <c r="L1779" s="3">
        <v>44382</v>
      </c>
      <c r="M1779" s="3">
        <v>44377</v>
      </c>
      <c r="N1779" t="s">
        <v>59</v>
      </c>
    </row>
    <row r="1780" spans="1:14" x14ac:dyDescent="0.25">
      <c r="A1780" t="s">
        <v>4068</v>
      </c>
      <c r="B1780" t="s">
        <v>53</v>
      </c>
      <c r="C1780" s="3">
        <v>44197</v>
      </c>
      <c r="D1780" s="3">
        <v>44377</v>
      </c>
      <c r="E1780" t="s">
        <v>1470</v>
      </c>
      <c r="F1780" t="s">
        <v>407</v>
      </c>
      <c r="G1780" t="s">
        <v>4069</v>
      </c>
      <c r="H1780" t="s">
        <v>23</v>
      </c>
      <c r="I1780" t="s">
        <v>57</v>
      </c>
      <c r="J1780" s="3">
        <v>41692</v>
      </c>
      <c r="K1780" t="s">
        <v>58</v>
      </c>
      <c r="L1780" s="3">
        <v>44382</v>
      </c>
      <c r="M1780" s="3">
        <v>44377</v>
      </c>
      <c r="N1780" t="s">
        <v>59</v>
      </c>
    </row>
    <row r="1781" spans="1:14" x14ac:dyDescent="0.25">
      <c r="A1781" t="s">
        <v>4070</v>
      </c>
      <c r="B1781" t="s">
        <v>53</v>
      </c>
      <c r="C1781" s="3">
        <v>44197</v>
      </c>
      <c r="D1781" s="3">
        <v>44377</v>
      </c>
      <c r="E1781" t="s">
        <v>897</v>
      </c>
      <c r="F1781" t="s">
        <v>300</v>
      </c>
      <c r="G1781" t="s">
        <v>419</v>
      </c>
      <c r="H1781" t="s">
        <v>23</v>
      </c>
      <c r="I1781" t="s">
        <v>64</v>
      </c>
      <c r="J1781" s="3">
        <v>40641</v>
      </c>
      <c r="K1781" t="s">
        <v>58</v>
      </c>
      <c r="L1781" s="3">
        <v>44382</v>
      </c>
      <c r="M1781" s="3">
        <v>44377</v>
      </c>
      <c r="N1781" t="s">
        <v>59</v>
      </c>
    </row>
    <row r="1782" spans="1:14" x14ac:dyDescent="0.25">
      <c r="A1782" t="s">
        <v>4071</v>
      </c>
      <c r="B1782" t="s">
        <v>53</v>
      </c>
      <c r="C1782" s="3">
        <v>44197</v>
      </c>
      <c r="D1782" s="3">
        <v>44377</v>
      </c>
      <c r="E1782" t="s">
        <v>2335</v>
      </c>
      <c r="F1782" t="s">
        <v>618</v>
      </c>
      <c r="G1782" t="s">
        <v>282</v>
      </c>
      <c r="H1782" t="s">
        <v>23</v>
      </c>
      <c r="I1782" t="s">
        <v>64</v>
      </c>
      <c r="J1782" s="3">
        <v>41696</v>
      </c>
      <c r="K1782" t="s">
        <v>58</v>
      </c>
      <c r="L1782" s="3">
        <v>44382</v>
      </c>
      <c r="M1782" s="3">
        <v>44377</v>
      </c>
      <c r="N1782" t="s">
        <v>59</v>
      </c>
    </row>
    <row r="1783" spans="1:14" x14ac:dyDescent="0.25">
      <c r="A1783" t="s">
        <v>4072</v>
      </c>
      <c r="B1783" t="s">
        <v>53</v>
      </c>
      <c r="C1783" s="3">
        <v>44197</v>
      </c>
      <c r="D1783" s="3">
        <v>44377</v>
      </c>
      <c r="E1783" t="s">
        <v>4073</v>
      </c>
      <c r="F1783" t="s">
        <v>2129</v>
      </c>
      <c r="G1783" t="s">
        <v>89</v>
      </c>
      <c r="H1783" t="s">
        <v>23</v>
      </c>
      <c r="I1783" t="s">
        <v>77</v>
      </c>
      <c r="J1783" s="3">
        <v>41692</v>
      </c>
      <c r="K1783" t="s">
        <v>58</v>
      </c>
      <c r="L1783" s="3">
        <v>44382</v>
      </c>
      <c r="M1783" s="3">
        <v>44377</v>
      </c>
      <c r="N1783" t="s">
        <v>59</v>
      </c>
    </row>
    <row r="1784" spans="1:14" x14ac:dyDescent="0.25">
      <c r="A1784" t="s">
        <v>4074</v>
      </c>
      <c r="B1784" t="s">
        <v>53</v>
      </c>
      <c r="C1784" s="3">
        <v>44197</v>
      </c>
      <c r="D1784" s="3">
        <v>44377</v>
      </c>
      <c r="E1784" t="s">
        <v>4075</v>
      </c>
      <c r="F1784" t="s">
        <v>151</v>
      </c>
      <c r="G1784" t="s">
        <v>2129</v>
      </c>
      <c r="H1784" t="s">
        <v>23</v>
      </c>
      <c r="I1784" t="s">
        <v>77</v>
      </c>
      <c r="J1784" s="3">
        <v>41687</v>
      </c>
      <c r="K1784" t="s">
        <v>58</v>
      </c>
      <c r="L1784" s="3">
        <v>44382</v>
      </c>
      <c r="M1784" s="3">
        <v>44377</v>
      </c>
      <c r="N1784" t="s">
        <v>59</v>
      </c>
    </row>
    <row r="1785" spans="1:14" x14ac:dyDescent="0.25">
      <c r="A1785" t="s">
        <v>4076</v>
      </c>
      <c r="B1785" t="s">
        <v>53</v>
      </c>
      <c r="C1785" s="3">
        <v>44197</v>
      </c>
      <c r="D1785" s="3">
        <v>44377</v>
      </c>
      <c r="E1785" t="s">
        <v>4077</v>
      </c>
      <c r="F1785" t="s">
        <v>103</v>
      </c>
      <c r="G1785" t="s">
        <v>1075</v>
      </c>
      <c r="H1785" t="s">
        <v>23</v>
      </c>
      <c r="I1785" t="s">
        <v>123</v>
      </c>
      <c r="J1785" s="3">
        <v>37019</v>
      </c>
      <c r="K1785" t="s">
        <v>58</v>
      </c>
      <c r="L1785" s="3">
        <v>44382</v>
      </c>
      <c r="M1785" s="3">
        <v>44377</v>
      </c>
      <c r="N1785" t="s">
        <v>59</v>
      </c>
    </row>
    <row r="1786" spans="1:14" x14ac:dyDescent="0.25">
      <c r="A1786" t="s">
        <v>4078</v>
      </c>
      <c r="B1786" t="s">
        <v>53</v>
      </c>
      <c r="C1786" s="3">
        <v>44197</v>
      </c>
      <c r="D1786" s="3">
        <v>44377</v>
      </c>
      <c r="E1786" t="s">
        <v>4079</v>
      </c>
      <c r="F1786" t="s">
        <v>286</v>
      </c>
      <c r="G1786" t="s">
        <v>181</v>
      </c>
      <c r="H1786" t="s">
        <v>23</v>
      </c>
      <c r="I1786" t="s">
        <v>316</v>
      </c>
      <c r="J1786" s="3">
        <v>40623</v>
      </c>
      <c r="K1786" t="s">
        <v>58</v>
      </c>
      <c r="L1786" s="3">
        <v>44382</v>
      </c>
      <c r="M1786" s="3">
        <v>44377</v>
      </c>
      <c r="N1786" t="s">
        <v>59</v>
      </c>
    </row>
    <row r="1787" spans="1:14" x14ac:dyDescent="0.25">
      <c r="A1787" t="s">
        <v>4080</v>
      </c>
      <c r="B1787" t="s">
        <v>53</v>
      </c>
      <c r="C1787" s="3">
        <v>44197</v>
      </c>
      <c r="D1787" s="3">
        <v>44377</v>
      </c>
      <c r="E1787" t="s">
        <v>4081</v>
      </c>
      <c r="F1787" t="s">
        <v>1559</v>
      </c>
      <c r="G1787" t="s">
        <v>94</v>
      </c>
      <c r="H1787" t="s">
        <v>23</v>
      </c>
      <c r="I1787" t="s">
        <v>316</v>
      </c>
      <c r="J1787" s="3">
        <v>41793</v>
      </c>
      <c r="K1787" t="s">
        <v>58</v>
      </c>
      <c r="L1787" s="3">
        <v>44382</v>
      </c>
      <c r="M1787" s="3">
        <v>44377</v>
      </c>
      <c r="N1787" t="s">
        <v>59</v>
      </c>
    </row>
    <row r="1788" spans="1:14" x14ac:dyDescent="0.25">
      <c r="A1788" t="s">
        <v>4082</v>
      </c>
      <c r="B1788" t="s">
        <v>53</v>
      </c>
      <c r="C1788" s="3">
        <v>44197</v>
      </c>
      <c r="D1788" s="3">
        <v>44377</v>
      </c>
      <c r="E1788" t="s">
        <v>3143</v>
      </c>
      <c r="F1788" t="s">
        <v>1415</v>
      </c>
      <c r="G1788" t="s">
        <v>420</v>
      </c>
      <c r="H1788" t="s">
        <v>23</v>
      </c>
      <c r="I1788" t="s">
        <v>316</v>
      </c>
      <c r="J1788" s="3">
        <v>41774</v>
      </c>
      <c r="K1788" t="s">
        <v>58</v>
      </c>
      <c r="L1788" s="3">
        <v>44382</v>
      </c>
      <c r="M1788" s="3">
        <v>44377</v>
      </c>
      <c r="N1788" t="s">
        <v>59</v>
      </c>
    </row>
    <row r="1789" spans="1:14" x14ac:dyDescent="0.25">
      <c r="A1789" t="s">
        <v>4083</v>
      </c>
      <c r="B1789" t="s">
        <v>53</v>
      </c>
      <c r="C1789" s="3">
        <v>44197</v>
      </c>
      <c r="D1789" s="3">
        <v>44377</v>
      </c>
      <c r="E1789" t="s">
        <v>4084</v>
      </c>
      <c r="F1789" t="s">
        <v>271</v>
      </c>
      <c r="G1789" t="s">
        <v>313</v>
      </c>
      <c r="H1789" t="s">
        <v>23</v>
      </c>
      <c r="I1789" t="s">
        <v>316</v>
      </c>
      <c r="J1789" s="3">
        <v>41793</v>
      </c>
      <c r="K1789" t="s">
        <v>58</v>
      </c>
      <c r="L1789" s="3">
        <v>44382</v>
      </c>
      <c r="M1789" s="3">
        <v>44377</v>
      </c>
      <c r="N1789" t="s">
        <v>59</v>
      </c>
    </row>
    <row r="1790" spans="1:14" x14ac:dyDescent="0.25">
      <c r="A1790" t="s">
        <v>4085</v>
      </c>
      <c r="B1790" t="s">
        <v>53</v>
      </c>
      <c r="C1790" s="3">
        <v>44197</v>
      </c>
      <c r="D1790" s="3">
        <v>44377</v>
      </c>
      <c r="E1790" t="s">
        <v>4086</v>
      </c>
      <c r="F1790" t="s">
        <v>2000</v>
      </c>
      <c r="G1790" t="s">
        <v>1018</v>
      </c>
      <c r="H1790" t="s">
        <v>23</v>
      </c>
      <c r="I1790" t="s">
        <v>82</v>
      </c>
      <c r="J1790" s="3">
        <v>37586</v>
      </c>
      <c r="K1790" t="s">
        <v>58</v>
      </c>
      <c r="L1790" s="3">
        <v>44382</v>
      </c>
      <c r="M1790" s="3">
        <v>44377</v>
      </c>
      <c r="N1790" t="s">
        <v>59</v>
      </c>
    </row>
    <row r="1791" spans="1:14" x14ac:dyDescent="0.25">
      <c r="A1791" t="s">
        <v>4087</v>
      </c>
      <c r="B1791" t="s">
        <v>53</v>
      </c>
      <c r="C1791" s="3">
        <v>44197</v>
      </c>
      <c r="D1791" s="3">
        <v>44377</v>
      </c>
      <c r="E1791" t="s">
        <v>1827</v>
      </c>
      <c r="F1791" t="s">
        <v>2000</v>
      </c>
      <c r="G1791" t="s">
        <v>2993</v>
      </c>
      <c r="H1791" t="s">
        <v>23</v>
      </c>
      <c r="I1791" t="s">
        <v>82</v>
      </c>
      <c r="J1791" s="3">
        <v>35289</v>
      </c>
      <c r="K1791" t="s">
        <v>58</v>
      </c>
      <c r="L1791" s="3">
        <v>44382</v>
      </c>
      <c r="M1791" s="3">
        <v>44377</v>
      </c>
      <c r="N1791" t="s">
        <v>59</v>
      </c>
    </row>
    <row r="1792" spans="1:14" x14ac:dyDescent="0.25">
      <c r="A1792" t="s">
        <v>4088</v>
      </c>
      <c r="B1792" t="s">
        <v>53</v>
      </c>
      <c r="C1792" s="3">
        <v>44197</v>
      </c>
      <c r="D1792" s="3">
        <v>44377</v>
      </c>
      <c r="E1792" t="s">
        <v>4089</v>
      </c>
      <c r="F1792" t="s">
        <v>117</v>
      </c>
      <c r="G1792" t="s">
        <v>321</v>
      </c>
      <c r="H1792" t="s">
        <v>23</v>
      </c>
      <c r="I1792" t="s">
        <v>91</v>
      </c>
      <c r="J1792" s="3">
        <v>41667</v>
      </c>
      <c r="K1792" t="s">
        <v>58</v>
      </c>
      <c r="L1792" s="3">
        <v>44382</v>
      </c>
      <c r="M1792" s="3">
        <v>44377</v>
      </c>
      <c r="N1792" t="s">
        <v>59</v>
      </c>
    </row>
    <row r="1793" spans="1:14" x14ac:dyDescent="0.25">
      <c r="A1793" t="s">
        <v>4090</v>
      </c>
      <c r="B1793" t="s">
        <v>53</v>
      </c>
      <c r="C1793" s="3">
        <v>44197</v>
      </c>
      <c r="D1793" s="3">
        <v>44377</v>
      </c>
      <c r="E1793" t="s">
        <v>3331</v>
      </c>
      <c r="F1793" t="s">
        <v>940</v>
      </c>
      <c r="G1793" t="s">
        <v>170</v>
      </c>
      <c r="H1793" t="s">
        <v>23</v>
      </c>
      <c r="I1793" t="s">
        <v>91</v>
      </c>
      <c r="J1793" s="3">
        <v>39035</v>
      </c>
      <c r="K1793" t="s">
        <v>58</v>
      </c>
      <c r="L1793" s="3">
        <v>44382</v>
      </c>
      <c r="M1793" s="3">
        <v>44377</v>
      </c>
      <c r="N1793" t="s">
        <v>59</v>
      </c>
    </row>
    <row r="1794" spans="1:14" x14ac:dyDescent="0.25">
      <c r="A1794" t="s">
        <v>4091</v>
      </c>
      <c r="B1794" t="s">
        <v>53</v>
      </c>
      <c r="C1794" s="3">
        <v>44197</v>
      </c>
      <c r="D1794" s="3">
        <v>44377</v>
      </c>
      <c r="E1794" t="s">
        <v>624</v>
      </c>
      <c r="F1794" t="s">
        <v>4092</v>
      </c>
      <c r="G1794" t="s">
        <v>106</v>
      </c>
      <c r="H1794" t="s">
        <v>23</v>
      </c>
      <c r="I1794" t="s">
        <v>256</v>
      </c>
      <c r="J1794" s="3">
        <v>41695</v>
      </c>
      <c r="K1794" t="s">
        <v>58</v>
      </c>
      <c r="L1794" s="3">
        <v>44382</v>
      </c>
      <c r="M1794" s="3">
        <v>44377</v>
      </c>
      <c r="N1794" t="s">
        <v>59</v>
      </c>
    </row>
    <row r="1795" spans="1:14" x14ac:dyDescent="0.25">
      <c r="A1795" t="s">
        <v>4093</v>
      </c>
      <c r="B1795" t="s">
        <v>53</v>
      </c>
      <c r="C1795" s="3">
        <v>44197</v>
      </c>
      <c r="D1795" s="3">
        <v>44377</v>
      </c>
      <c r="E1795" t="s">
        <v>4094</v>
      </c>
      <c r="F1795" t="s">
        <v>1334</v>
      </c>
      <c r="G1795" t="s">
        <v>103</v>
      </c>
      <c r="H1795" t="s">
        <v>23</v>
      </c>
      <c r="I1795" t="s">
        <v>57</v>
      </c>
      <c r="J1795" s="3">
        <v>41691</v>
      </c>
      <c r="K1795" t="s">
        <v>58</v>
      </c>
      <c r="L1795" s="3">
        <v>44382</v>
      </c>
      <c r="M1795" s="3">
        <v>44377</v>
      </c>
      <c r="N1795" t="s">
        <v>59</v>
      </c>
    </row>
    <row r="1796" spans="1:14" x14ac:dyDescent="0.25">
      <c r="A1796" t="s">
        <v>4095</v>
      </c>
      <c r="B1796" t="s">
        <v>53</v>
      </c>
      <c r="C1796" s="3">
        <v>44197</v>
      </c>
      <c r="D1796" s="3">
        <v>44377</v>
      </c>
      <c r="E1796" t="s">
        <v>3139</v>
      </c>
      <c r="F1796" t="s">
        <v>170</v>
      </c>
      <c r="G1796" t="s">
        <v>4096</v>
      </c>
      <c r="H1796" t="s">
        <v>23</v>
      </c>
      <c r="I1796" t="s">
        <v>57</v>
      </c>
      <c r="J1796" s="3">
        <v>40826</v>
      </c>
      <c r="K1796" t="s">
        <v>58</v>
      </c>
      <c r="L1796" s="3">
        <v>44382</v>
      </c>
      <c r="M1796" s="3">
        <v>44377</v>
      </c>
      <c r="N1796" t="s">
        <v>59</v>
      </c>
    </row>
    <row r="1797" spans="1:14" x14ac:dyDescent="0.25">
      <c r="A1797" t="s">
        <v>4097</v>
      </c>
      <c r="B1797" t="s">
        <v>53</v>
      </c>
      <c r="C1797" s="3">
        <v>44197</v>
      </c>
      <c r="D1797" s="3">
        <v>44377</v>
      </c>
      <c r="E1797" t="s">
        <v>4098</v>
      </c>
      <c r="F1797" t="s">
        <v>1103</v>
      </c>
      <c r="G1797" t="s">
        <v>369</v>
      </c>
      <c r="H1797" t="s">
        <v>23</v>
      </c>
      <c r="I1797" t="s">
        <v>57</v>
      </c>
      <c r="J1797" s="3">
        <v>40974</v>
      </c>
      <c r="K1797" t="s">
        <v>58</v>
      </c>
      <c r="L1797" s="3">
        <v>44382</v>
      </c>
      <c r="M1797" s="3">
        <v>44377</v>
      </c>
      <c r="N1797" t="s">
        <v>59</v>
      </c>
    </row>
    <row r="1798" spans="1:14" x14ac:dyDescent="0.25">
      <c r="A1798" t="s">
        <v>4099</v>
      </c>
      <c r="B1798" t="s">
        <v>53</v>
      </c>
      <c r="C1798" s="3">
        <v>44197</v>
      </c>
      <c r="D1798" s="3">
        <v>44377</v>
      </c>
      <c r="E1798" t="s">
        <v>3354</v>
      </c>
      <c r="F1798" t="s">
        <v>2309</v>
      </c>
      <c r="G1798" t="s">
        <v>2310</v>
      </c>
      <c r="H1798" t="s">
        <v>23</v>
      </c>
      <c r="I1798" t="s">
        <v>64</v>
      </c>
      <c r="J1798" s="3">
        <v>34992</v>
      </c>
      <c r="K1798" t="s">
        <v>58</v>
      </c>
      <c r="L1798" s="3">
        <v>44382</v>
      </c>
      <c r="M1798" s="3">
        <v>44377</v>
      </c>
      <c r="N1798" t="s">
        <v>59</v>
      </c>
    </row>
    <row r="1799" spans="1:14" x14ac:dyDescent="0.25">
      <c r="A1799" t="s">
        <v>4100</v>
      </c>
      <c r="B1799" t="s">
        <v>53</v>
      </c>
      <c r="C1799" s="3">
        <v>44197</v>
      </c>
      <c r="D1799" s="3">
        <v>44377</v>
      </c>
      <c r="E1799" t="s">
        <v>2170</v>
      </c>
      <c r="F1799" t="s">
        <v>94</v>
      </c>
      <c r="G1799" t="s">
        <v>244</v>
      </c>
      <c r="H1799" t="s">
        <v>23</v>
      </c>
      <c r="I1799" t="s">
        <v>77</v>
      </c>
      <c r="J1799" s="3">
        <v>41815</v>
      </c>
      <c r="K1799" t="s">
        <v>58</v>
      </c>
      <c r="L1799" s="3">
        <v>44382</v>
      </c>
      <c r="M1799" s="3">
        <v>44377</v>
      </c>
      <c r="N1799" t="s">
        <v>59</v>
      </c>
    </row>
    <row r="1800" spans="1:14" x14ac:dyDescent="0.25">
      <c r="A1800" t="s">
        <v>4101</v>
      </c>
      <c r="B1800" t="s">
        <v>53</v>
      </c>
      <c r="C1800" s="3">
        <v>44197</v>
      </c>
      <c r="D1800" s="3">
        <v>44377</v>
      </c>
      <c r="E1800" t="s">
        <v>4102</v>
      </c>
      <c r="F1800" t="s">
        <v>376</v>
      </c>
      <c r="G1800" t="s">
        <v>641</v>
      </c>
      <c r="H1800" t="s">
        <v>23</v>
      </c>
      <c r="I1800" t="s">
        <v>123</v>
      </c>
      <c r="J1800" s="3">
        <v>40631</v>
      </c>
      <c r="K1800" t="s">
        <v>58</v>
      </c>
      <c r="L1800" s="3">
        <v>44382</v>
      </c>
      <c r="M1800" s="3">
        <v>44377</v>
      </c>
      <c r="N1800" t="s">
        <v>59</v>
      </c>
    </row>
    <row r="1801" spans="1:14" x14ac:dyDescent="0.25">
      <c r="A1801" t="s">
        <v>4103</v>
      </c>
      <c r="B1801" t="s">
        <v>53</v>
      </c>
      <c r="C1801" s="3">
        <v>44197</v>
      </c>
      <c r="D1801" s="3">
        <v>44377</v>
      </c>
      <c r="E1801" t="s">
        <v>4104</v>
      </c>
      <c r="F1801" t="s">
        <v>117</v>
      </c>
      <c r="G1801" t="s">
        <v>203</v>
      </c>
      <c r="H1801" t="s">
        <v>23</v>
      </c>
      <c r="I1801" t="s">
        <v>316</v>
      </c>
      <c r="J1801" s="3">
        <v>41793</v>
      </c>
      <c r="K1801" t="s">
        <v>58</v>
      </c>
      <c r="L1801" s="3">
        <v>44382</v>
      </c>
      <c r="M1801" s="3">
        <v>44377</v>
      </c>
      <c r="N1801" t="s">
        <v>59</v>
      </c>
    </row>
    <row r="1802" spans="1:14" x14ac:dyDescent="0.25">
      <c r="A1802" t="s">
        <v>4105</v>
      </c>
      <c r="B1802" t="s">
        <v>53</v>
      </c>
      <c r="C1802" s="3">
        <v>44197</v>
      </c>
      <c r="D1802" s="3">
        <v>44377</v>
      </c>
      <c r="E1802" t="s">
        <v>2832</v>
      </c>
      <c r="F1802" t="s">
        <v>117</v>
      </c>
      <c r="G1802" t="s">
        <v>193</v>
      </c>
      <c r="H1802" t="s">
        <v>23</v>
      </c>
      <c r="I1802" t="s">
        <v>316</v>
      </c>
      <c r="J1802" s="3">
        <v>41793</v>
      </c>
      <c r="K1802" t="s">
        <v>58</v>
      </c>
      <c r="L1802" s="3">
        <v>44382</v>
      </c>
      <c r="M1802" s="3">
        <v>44377</v>
      </c>
      <c r="N1802" t="s">
        <v>59</v>
      </c>
    </row>
    <row r="1803" spans="1:14" x14ac:dyDescent="0.25">
      <c r="A1803" t="s">
        <v>4106</v>
      </c>
      <c r="B1803" t="s">
        <v>53</v>
      </c>
      <c r="C1803" s="3">
        <v>44197</v>
      </c>
      <c r="D1803" s="3">
        <v>44377</v>
      </c>
      <c r="E1803" t="s">
        <v>4107</v>
      </c>
      <c r="F1803" t="s">
        <v>170</v>
      </c>
      <c r="G1803" t="s">
        <v>667</v>
      </c>
      <c r="H1803" t="s">
        <v>23</v>
      </c>
      <c r="I1803" t="s">
        <v>316</v>
      </c>
      <c r="J1803" s="3">
        <v>41743</v>
      </c>
      <c r="K1803" t="s">
        <v>58</v>
      </c>
      <c r="L1803" s="3">
        <v>44382</v>
      </c>
      <c r="M1803" s="3">
        <v>44377</v>
      </c>
      <c r="N1803" t="s">
        <v>59</v>
      </c>
    </row>
    <row r="1804" spans="1:14" x14ac:dyDescent="0.25">
      <c r="A1804" t="s">
        <v>4108</v>
      </c>
      <c r="B1804" t="s">
        <v>53</v>
      </c>
      <c r="C1804" s="3">
        <v>44197</v>
      </c>
      <c r="D1804" s="3">
        <v>44377</v>
      </c>
      <c r="E1804" t="s">
        <v>4109</v>
      </c>
      <c r="F1804" t="s">
        <v>891</v>
      </c>
      <c r="G1804" t="s">
        <v>72</v>
      </c>
      <c r="H1804" t="s">
        <v>23</v>
      </c>
      <c r="I1804" t="s">
        <v>316</v>
      </c>
      <c r="J1804" s="3">
        <v>41757</v>
      </c>
      <c r="K1804" t="s">
        <v>58</v>
      </c>
      <c r="L1804" s="3">
        <v>44382</v>
      </c>
      <c r="M1804" s="3">
        <v>44377</v>
      </c>
      <c r="N1804" t="s">
        <v>59</v>
      </c>
    </row>
    <row r="1805" spans="1:14" x14ac:dyDescent="0.25">
      <c r="A1805" t="s">
        <v>4110</v>
      </c>
      <c r="B1805" t="s">
        <v>53</v>
      </c>
      <c r="C1805" s="3">
        <v>44197</v>
      </c>
      <c r="D1805" s="3">
        <v>44377</v>
      </c>
      <c r="E1805" t="s">
        <v>4111</v>
      </c>
      <c r="F1805" t="s">
        <v>117</v>
      </c>
      <c r="G1805" t="s">
        <v>67</v>
      </c>
      <c r="H1805" t="s">
        <v>23</v>
      </c>
      <c r="I1805" t="s">
        <v>82</v>
      </c>
      <c r="J1805" s="3">
        <v>41649</v>
      </c>
      <c r="K1805" t="s">
        <v>58</v>
      </c>
      <c r="L1805" s="3">
        <v>44382</v>
      </c>
      <c r="M1805" s="3">
        <v>44377</v>
      </c>
      <c r="N1805" t="s">
        <v>59</v>
      </c>
    </row>
    <row r="1806" spans="1:14" x14ac:dyDescent="0.25">
      <c r="A1806" t="s">
        <v>4112</v>
      </c>
      <c r="B1806" t="s">
        <v>53</v>
      </c>
      <c r="C1806" s="3">
        <v>44197</v>
      </c>
      <c r="D1806" s="3">
        <v>44377</v>
      </c>
      <c r="E1806" t="s">
        <v>4113</v>
      </c>
      <c r="F1806" t="s">
        <v>117</v>
      </c>
      <c r="G1806" t="s">
        <v>306</v>
      </c>
      <c r="H1806" t="s">
        <v>23</v>
      </c>
      <c r="I1806" t="s">
        <v>82</v>
      </c>
      <c r="J1806" s="3">
        <v>38770</v>
      </c>
      <c r="K1806" t="s">
        <v>58</v>
      </c>
      <c r="L1806" s="3">
        <v>44382</v>
      </c>
      <c r="M1806" s="3">
        <v>44377</v>
      </c>
      <c r="N1806" t="s">
        <v>59</v>
      </c>
    </row>
    <row r="1807" spans="1:14" x14ac:dyDescent="0.25">
      <c r="A1807" t="s">
        <v>4114</v>
      </c>
      <c r="B1807" t="s">
        <v>53</v>
      </c>
      <c r="C1807" s="3">
        <v>44197</v>
      </c>
      <c r="D1807" s="3">
        <v>44377</v>
      </c>
      <c r="E1807" t="s">
        <v>1986</v>
      </c>
      <c r="F1807" t="s">
        <v>720</v>
      </c>
      <c r="G1807" t="s">
        <v>1909</v>
      </c>
      <c r="H1807" t="s">
        <v>23</v>
      </c>
      <c r="I1807" t="s">
        <v>82</v>
      </c>
      <c r="J1807" s="3">
        <v>39055</v>
      </c>
      <c r="K1807" t="s">
        <v>58</v>
      </c>
      <c r="L1807" s="3">
        <v>44382</v>
      </c>
      <c r="M1807" s="3">
        <v>44377</v>
      </c>
      <c r="N1807" t="s">
        <v>59</v>
      </c>
    </row>
    <row r="1808" spans="1:14" x14ac:dyDescent="0.25">
      <c r="A1808" t="s">
        <v>4115</v>
      </c>
      <c r="B1808" t="s">
        <v>53</v>
      </c>
      <c r="C1808" s="3">
        <v>44197</v>
      </c>
      <c r="D1808" s="3">
        <v>44377</v>
      </c>
      <c r="E1808" t="s">
        <v>4116</v>
      </c>
      <c r="F1808" t="s">
        <v>167</v>
      </c>
      <c r="G1808" t="s">
        <v>203</v>
      </c>
      <c r="H1808" t="s">
        <v>23</v>
      </c>
      <c r="I1808" t="s">
        <v>82</v>
      </c>
      <c r="J1808" s="3">
        <v>41732</v>
      </c>
      <c r="K1808" t="s">
        <v>58</v>
      </c>
      <c r="L1808" s="3">
        <v>44382</v>
      </c>
      <c r="M1808" s="3">
        <v>44377</v>
      </c>
      <c r="N1808" t="s">
        <v>59</v>
      </c>
    </row>
    <row r="1809" spans="1:14" x14ac:dyDescent="0.25">
      <c r="A1809" t="s">
        <v>4117</v>
      </c>
      <c r="B1809" t="s">
        <v>53</v>
      </c>
      <c r="C1809" s="3">
        <v>44197</v>
      </c>
      <c r="D1809" s="3">
        <v>44377</v>
      </c>
      <c r="E1809" t="s">
        <v>4118</v>
      </c>
      <c r="F1809" t="s">
        <v>167</v>
      </c>
      <c r="G1809" t="s">
        <v>391</v>
      </c>
      <c r="H1809" t="s">
        <v>23</v>
      </c>
      <c r="I1809" t="s">
        <v>82</v>
      </c>
      <c r="J1809" s="3">
        <v>37081</v>
      </c>
      <c r="K1809" t="s">
        <v>58</v>
      </c>
      <c r="L1809" s="3">
        <v>44382</v>
      </c>
      <c r="M1809" s="3">
        <v>44377</v>
      </c>
      <c r="N1809" t="s">
        <v>59</v>
      </c>
    </row>
    <row r="1810" spans="1:14" x14ac:dyDescent="0.25">
      <c r="A1810" t="s">
        <v>4119</v>
      </c>
      <c r="B1810" t="s">
        <v>53</v>
      </c>
      <c r="C1810" s="3">
        <v>44197</v>
      </c>
      <c r="D1810" s="3">
        <v>44377</v>
      </c>
      <c r="E1810" t="s">
        <v>2659</v>
      </c>
      <c r="F1810" t="s">
        <v>988</v>
      </c>
      <c r="G1810" t="s">
        <v>1023</v>
      </c>
      <c r="H1810" t="s">
        <v>23</v>
      </c>
      <c r="I1810" t="s">
        <v>256</v>
      </c>
      <c r="J1810" s="3">
        <v>41743</v>
      </c>
      <c r="K1810" t="s">
        <v>58</v>
      </c>
      <c r="L1810" s="3">
        <v>44382</v>
      </c>
      <c r="M1810" s="3">
        <v>44377</v>
      </c>
      <c r="N1810" t="s">
        <v>59</v>
      </c>
    </row>
    <row r="1811" spans="1:14" x14ac:dyDescent="0.25">
      <c r="A1811" t="s">
        <v>4120</v>
      </c>
      <c r="B1811" t="s">
        <v>53</v>
      </c>
      <c r="C1811" s="3">
        <v>44197</v>
      </c>
      <c r="D1811" s="3">
        <v>44377</v>
      </c>
      <c r="E1811" t="s">
        <v>1881</v>
      </c>
      <c r="F1811" t="s">
        <v>391</v>
      </c>
      <c r="G1811" t="s">
        <v>432</v>
      </c>
      <c r="H1811" t="s">
        <v>23</v>
      </c>
      <c r="I1811" t="s">
        <v>256</v>
      </c>
      <c r="J1811" s="3">
        <v>38808</v>
      </c>
      <c r="K1811" t="s">
        <v>58</v>
      </c>
      <c r="L1811" s="3">
        <v>44382</v>
      </c>
      <c r="M1811" s="3">
        <v>44377</v>
      </c>
      <c r="N1811" t="s">
        <v>59</v>
      </c>
    </row>
    <row r="1812" spans="1:14" x14ac:dyDescent="0.25">
      <c r="A1812" t="s">
        <v>4121</v>
      </c>
      <c r="B1812" t="s">
        <v>53</v>
      </c>
      <c r="C1812" s="3">
        <v>44197</v>
      </c>
      <c r="D1812" s="3">
        <v>44377</v>
      </c>
      <c r="E1812" t="s">
        <v>70</v>
      </c>
      <c r="F1812" t="s">
        <v>500</v>
      </c>
      <c r="G1812" t="s">
        <v>407</v>
      </c>
      <c r="H1812" t="s">
        <v>23</v>
      </c>
      <c r="I1812" t="s">
        <v>57</v>
      </c>
      <c r="J1812" s="3">
        <v>41597</v>
      </c>
      <c r="K1812" t="s">
        <v>58</v>
      </c>
      <c r="L1812" s="3">
        <v>44382</v>
      </c>
      <c r="M1812" s="3">
        <v>44377</v>
      </c>
      <c r="N1812" t="s">
        <v>59</v>
      </c>
    </row>
    <row r="1813" spans="1:14" x14ac:dyDescent="0.25">
      <c r="A1813" t="s">
        <v>4122</v>
      </c>
      <c r="B1813" t="s">
        <v>53</v>
      </c>
      <c r="C1813" s="3">
        <v>44197</v>
      </c>
      <c r="D1813" s="3">
        <v>44377</v>
      </c>
      <c r="E1813" t="s">
        <v>4123</v>
      </c>
      <c r="F1813" t="s">
        <v>1169</v>
      </c>
      <c r="G1813" t="s">
        <v>4124</v>
      </c>
      <c r="H1813" t="s">
        <v>23</v>
      </c>
      <c r="I1813" t="s">
        <v>57</v>
      </c>
      <c r="J1813" s="3">
        <v>41003</v>
      </c>
      <c r="K1813" t="s">
        <v>58</v>
      </c>
      <c r="L1813" s="3">
        <v>44382</v>
      </c>
      <c r="M1813" s="3">
        <v>44377</v>
      </c>
      <c r="N1813" t="s">
        <v>59</v>
      </c>
    </row>
    <row r="1814" spans="1:14" x14ac:dyDescent="0.25">
      <c r="A1814" t="s">
        <v>4125</v>
      </c>
      <c r="B1814" t="s">
        <v>53</v>
      </c>
      <c r="C1814" s="3">
        <v>44197</v>
      </c>
      <c r="D1814" s="3">
        <v>44377</v>
      </c>
      <c r="E1814" t="s">
        <v>4126</v>
      </c>
      <c r="F1814" t="s">
        <v>441</v>
      </c>
      <c r="G1814" t="s">
        <v>4127</v>
      </c>
      <c r="H1814" t="s">
        <v>23</v>
      </c>
      <c r="I1814" t="s">
        <v>57</v>
      </c>
      <c r="J1814" s="3">
        <v>41563</v>
      </c>
      <c r="K1814" t="s">
        <v>58</v>
      </c>
      <c r="L1814" s="3">
        <v>44382</v>
      </c>
      <c r="M1814" s="3">
        <v>44377</v>
      </c>
      <c r="N1814" t="s">
        <v>59</v>
      </c>
    </row>
    <row r="1815" spans="1:14" x14ac:dyDescent="0.25">
      <c r="A1815" t="s">
        <v>4128</v>
      </c>
      <c r="B1815" t="s">
        <v>53</v>
      </c>
      <c r="C1815" s="3">
        <v>44197</v>
      </c>
      <c r="D1815" s="3">
        <v>44377</v>
      </c>
      <c r="E1815" t="s">
        <v>1730</v>
      </c>
      <c r="F1815" t="s">
        <v>578</v>
      </c>
      <c r="G1815" t="s">
        <v>76</v>
      </c>
      <c r="H1815" t="s">
        <v>23</v>
      </c>
      <c r="I1815" t="s">
        <v>64</v>
      </c>
      <c r="J1815" s="3">
        <v>41735</v>
      </c>
      <c r="K1815" t="s">
        <v>58</v>
      </c>
      <c r="L1815" s="3">
        <v>44382</v>
      </c>
      <c r="M1815" s="3">
        <v>44377</v>
      </c>
      <c r="N1815" t="s">
        <v>59</v>
      </c>
    </row>
    <row r="1816" spans="1:14" x14ac:dyDescent="0.25">
      <c r="A1816" t="s">
        <v>4129</v>
      </c>
      <c r="B1816" t="s">
        <v>53</v>
      </c>
      <c r="C1816" s="3">
        <v>44197</v>
      </c>
      <c r="D1816" s="3">
        <v>44377</v>
      </c>
      <c r="E1816" t="s">
        <v>2765</v>
      </c>
      <c r="F1816" t="s">
        <v>2000</v>
      </c>
      <c r="G1816" t="s">
        <v>199</v>
      </c>
      <c r="H1816" t="s">
        <v>23</v>
      </c>
      <c r="I1816" t="s">
        <v>123</v>
      </c>
      <c r="J1816" s="3">
        <v>34700</v>
      </c>
      <c r="K1816" t="s">
        <v>58</v>
      </c>
      <c r="L1816" s="3">
        <v>44382</v>
      </c>
      <c r="M1816" s="3">
        <v>44377</v>
      </c>
      <c r="N1816" t="s">
        <v>59</v>
      </c>
    </row>
    <row r="1817" spans="1:14" x14ac:dyDescent="0.25">
      <c r="A1817" t="s">
        <v>4130</v>
      </c>
      <c r="B1817" t="s">
        <v>53</v>
      </c>
      <c r="C1817" s="3">
        <v>44197</v>
      </c>
      <c r="D1817" s="3">
        <v>44377</v>
      </c>
      <c r="E1817" t="s">
        <v>4131</v>
      </c>
      <c r="F1817" t="s">
        <v>500</v>
      </c>
      <c r="G1817" t="s">
        <v>2891</v>
      </c>
      <c r="H1817" t="s">
        <v>23</v>
      </c>
      <c r="I1817" t="s">
        <v>82</v>
      </c>
      <c r="J1817" s="3">
        <v>41730</v>
      </c>
      <c r="K1817" t="s">
        <v>58</v>
      </c>
      <c r="L1817" s="3">
        <v>44382</v>
      </c>
      <c r="M1817" s="3">
        <v>44377</v>
      </c>
      <c r="N1817" t="s">
        <v>59</v>
      </c>
    </row>
    <row r="1818" spans="1:14" x14ac:dyDescent="0.25">
      <c r="A1818" t="s">
        <v>4132</v>
      </c>
      <c r="B1818" t="s">
        <v>53</v>
      </c>
      <c r="C1818" s="3">
        <v>44197</v>
      </c>
      <c r="D1818" s="3">
        <v>44377</v>
      </c>
      <c r="E1818" t="s">
        <v>1462</v>
      </c>
      <c r="F1818" t="s">
        <v>500</v>
      </c>
      <c r="G1818" t="s">
        <v>2891</v>
      </c>
      <c r="H1818" t="s">
        <v>23</v>
      </c>
      <c r="I1818" t="s">
        <v>82</v>
      </c>
      <c r="J1818" s="3">
        <v>41696</v>
      </c>
      <c r="K1818" t="s">
        <v>58</v>
      </c>
      <c r="L1818" s="3">
        <v>44382</v>
      </c>
      <c r="M1818" s="3">
        <v>44377</v>
      </c>
      <c r="N1818" t="s">
        <v>59</v>
      </c>
    </row>
    <row r="1819" spans="1:14" x14ac:dyDescent="0.25">
      <c r="A1819" t="s">
        <v>4133</v>
      </c>
      <c r="B1819" t="s">
        <v>53</v>
      </c>
      <c r="C1819" s="3">
        <v>44197</v>
      </c>
      <c r="D1819" s="3">
        <v>44377</v>
      </c>
      <c r="E1819" t="s">
        <v>1462</v>
      </c>
      <c r="F1819" t="s">
        <v>500</v>
      </c>
      <c r="G1819" t="s">
        <v>4134</v>
      </c>
      <c r="H1819" t="s">
        <v>23</v>
      </c>
      <c r="I1819" t="s">
        <v>82</v>
      </c>
      <c r="J1819" s="3">
        <v>41696</v>
      </c>
      <c r="K1819" t="s">
        <v>58</v>
      </c>
      <c r="L1819" s="3">
        <v>44382</v>
      </c>
      <c r="M1819" s="3">
        <v>44377</v>
      </c>
      <c r="N1819" t="s">
        <v>59</v>
      </c>
    </row>
    <row r="1820" spans="1:14" x14ac:dyDescent="0.25">
      <c r="A1820" t="s">
        <v>4135</v>
      </c>
      <c r="B1820" t="s">
        <v>53</v>
      </c>
      <c r="C1820" s="3">
        <v>44197</v>
      </c>
      <c r="D1820" s="3">
        <v>44377</v>
      </c>
      <c r="E1820" t="s">
        <v>2725</v>
      </c>
      <c r="F1820" t="s">
        <v>324</v>
      </c>
      <c r="G1820" t="s">
        <v>189</v>
      </c>
      <c r="H1820" t="s">
        <v>23</v>
      </c>
      <c r="I1820" t="s">
        <v>82</v>
      </c>
      <c r="J1820" s="3">
        <v>41702</v>
      </c>
      <c r="K1820" t="s">
        <v>58</v>
      </c>
      <c r="L1820" s="3">
        <v>44382</v>
      </c>
      <c r="M1820" s="3">
        <v>44377</v>
      </c>
      <c r="N1820" t="s">
        <v>59</v>
      </c>
    </row>
    <row r="1821" spans="1:14" x14ac:dyDescent="0.25">
      <c r="A1821" t="s">
        <v>4136</v>
      </c>
      <c r="B1821" t="s">
        <v>53</v>
      </c>
      <c r="C1821" s="3">
        <v>44197</v>
      </c>
      <c r="D1821" s="3">
        <v>44377</v>
      </c>
      <c r="E1821" t="s">
        <v>1201</v>
      </c>
      <c r="F1821" t="s">
        <v>4137</v>
      </c>
      <c r="G1821" t="s">
        <v>190</v>
      </c>
      <c r="H1821" t="s">
        <v>23</v>
      </c>
      <c r="I1821" t="s">
        <v>82</v>
      </c>
      <c r="J1821" s="3">
        <v>41717</v>
      </c>
      <c r="K1821" t="s">
        <v>58</v>
      </c>
      <c r="L1821" s="3">
        <v>44382</v>
      </c>
      <c r="M1821" s="3">
        <v>44377</v>
      </c>
      <c r="N1821" t="s">
        <v>59</v>
      </c>
    </row>
    <row r="1822" spans="1:14" x14ac:dyDescent="0.25">
      <c r="A1822" t="s">
        <v>4138</v>
      </c>
      <c r="B1822" t="s">
        <v>53</v>
      </c>
      <c r="C1822" s="3">
        <v>44197</v>
      </c>
      <c r="D1822" s="3">
        <v>44377</v>
      </c>
      <c r="E1822" t="s">
        <v>4139</v>
      </c>
      <c r="F1822" t="s">
        <v>4140</v>
      </c>
      <c r="G1822" t="s">
        <v>4141</v>
      </c>
      <c r="H1822" t="s">
        <v>23</v>
      </c>
      <c r="I1822" t="s">
        <v>82</v>
      </c>
      <c r="J1822" s="3">
        <v>43479</v>
      </c>
      <c r="K1822" t="s">
        <v>58</v>
      </c>
      <c r="L1822" s="3">
        <v>44382</v>
      </c>
      <c r="M1822" s="3">
        <v>44377</v>
      </c>
      <c r="N1822" t="s">
        <v>59</v>
      </c>
    </row>
    <row r="1823" spans="1:14" x14ac:dyDescent="0.25">
      <c r="A1823" t="s">
        <v>4142</v>
      </c>
      <c r="B1823" t="s">
        <v>53</v>
      </c>
      <c r="C1823" s="3">
        <v>44197</v>
      </c>
      <c r="D1823" s="3">
        <v>44377</v>
      </c>
      <c r="E1823" t="s">
        <v>4143</v>
      </c>
      <c r="F1823" t="s">
        <v>99</v>
      </c>
      <c r="G1823" t="s">
        <v>1023</v>
      </c>
      <c r="H1823" t="s">
        <v>23</v>
      </c>
      <c r="I1823" t="s">
        <v>82</v>
      </c>
      <c r="J1823" s="3">
        <v>43488</v>
      </c>
      <c r="K1823" t="s">
        <v>58</v>
      </c>
      <c r="L1823" s="3">
        <v>44382</v>
      </c>
      <c r="M1823" s="3">
        <v>44377</v>
      </c>
      <c r="N1823" t="s">
        <v>59</v>
      </c>
    </row>
    <row r="1824" spans="1:14" x14ac:dyDescent="0.25">
      <c r="A1824" t="s">
        <v>4144</v>
      </c>
      <c r="B1824" t="s">
        <v>53</v>
      </c>
      <c r="C1824" s="3">
        <v>44197</v>
      </c>
      <c r="D1824" s="3">
        <v>44377</v>
      </c>
      <c r="E1824" t="s">
        <v>1389</v>
      </c>
      <c r="F1824" t="s">
        <v>369</v>
      </c>
      <c r="G1824" t="s">
        <v>411</v>
      </c>
      <c r="H1824" t="s">
        <v>23</v>
      </c>
      <c r="I1824" t="s">
        <v>82</v>
      </c>
      <c r="J1824" s="3">
        <v>43497</v>
      </c>
      <c r="K1824" t="s">
        <v>58</v>
      </c>
      <c r="L1824" s="3">
        <v>44382</v>
      </c>
      <c r="M1824" s="3">
        <v>44377</v>
      </c>
      <c r="N1824" t="s">
        <v>59</v>
      </c>
    </row>
    <row r="1825" spans="1:14" x14ac:dyDescent="0.25">
      <c r="A1825" t="s">
        <v>4145</v>
      </c>
      <c r="B1825" t="s">
        <v>53</v>
      </c>
      <c r="C1825" s="3">
        <v>44197</v>
      </c>
      <c r="D1825" s="3">
        <v>44377</v>
      </c>
      <c r="E1825" t="s">
        <v>4146</v>
      </c>
      <c r="F1825" t="s">
        <v>759</v>
      </c>
      <c r="G1825" t="s">
        <v>4147</v>
      </c>
      <c r="H1825" t="s">
        <v>23</v>
      </c>
      <c r="I1825" t="s">
        <v>91</v>
      </c>
      <c r="J1825" s="3">
        <v>41777</v>
      </c>
      <c r="K1825" t="s">
        <v>58</v>
      </c>
      <c r="L1825" s="3">
        <v>44382</v>
      </c>
      <c r="M1825" s="3">
        <v>44377</v>
      </c>
      <c r="N1825" t="s">
        <v>59</v>
      </c>
    </row>
    <row r="1826" spans="1:14" x14ac:dyDescent="0.25">
      <c r="A1826" t="s">
        <v>4148</v>
      </c>
      <c r="B1826" t="s">
        <v>53</v>
      </c>
      <c r="C1826" s="3">
        <v>44197</v>
      </c>
      <c r="D1826" s="3">
        <v>44377</v>
      </c>
      <c r="E1826" t="s">
        <v>4149</v>
      </c>
      <c r="F1826" t="s">
        <v>509</v>
      </c>
      <c r="G1826" t="s">
        <v>510</v>
      </c>
      <c r="H1826" t="s">
        <v>23</v>
      </c>
      <c r="I1826" t="s">
        <v>91</v>
      </c>
      <c r="J1826" s="3">
        <v>41178</v>
      </c>
      <c r="K1826" t="s">
        <v>58</v>
      </c>
      <c r="L1826" s="3">
        <v>44382</v>
      </c>
      <c r="M1826" s="3">
        <v>44377</v>
      </c>
      <c r="N1826" t="s">
        <v>59</v>
      </c>
    </row>
    <row r="1827" spans="1:14" x14ac:dyDescent="0.25">
      <c r="A1827" t="s">
        <v>4150</v>
      </c>
      <c r="B1827" t="s">
        <v>53</v>
      </c>
      <c r="C1827" s="3">
        <v>44197</v>
      </c>
      <c r="D1827" s="3">
        <v>44377</v>
      </c>
      <c r="E1827" t="s">
        <v>4151</v>
      </c>
      <c r="F1827" t="s">
        <v>159</v>
      </c>
      <c r="G1827" t="s">
        <v>4152</v>
      </c>
      <c r="H1827" t="s">
        <v>23</v>
      </c>
      <c r="I1827" t="s">
        <v>91</v>
      </c>
      <c r="J1827" s="3">
        <v>43881</v>
      </c>
      <c r="K1827" t="s">
        <v>58</v>
      </c>
      <c r="L1827" s="3">
        <v>44382</v>
      </c>
      <c r="M1827" s="3">
        <v>44377</v>
      </c>
      <c r="N1827" t="s">
        <v>59</v>
      </c>
    </row>
    <row r="1828" spans="1:14" x14ac:dyDescent="0.25">
      <c r="A1828" t="s">
        <v>4153</v>
      </c>
      <c r="B1828" t="s">
        <v>53</v>
      </c>
      <c r="C1828" s="3">
        <v>44197</v>
      </c>
      <c r="D1828" s="3">
        <v>44377</v>
      </c>
      <c r="E1828" t="s">
        <v>3410</v>
      </c>
      <c r="F1828" t="s">
        <v>4154</v>
      </c>
      <c r="G1828" t="s">
        <v>4155</v>
      </c>
      <c r="H1828" t="s">
        <v>23</v>
      </c>
      <c r="I1828" t="s">
        <v>57</v>
      </c>
      <c r="J1828" s="3">
        <v>40539</v>
      </c>
      <c r="K1828" t="s">
        <v>58</v>
      </c>
      <c r="L1828" s="3">
        <v>44382</v>
      </c>
      <c r="M1828" s="3">
        <v>44377</v>
      </c>
      <c r="N1828" t="s">
        <v>59</v>
      </c>
    </row>
    <row r="1829" spans="1:14" x14ac:dyDescent="0.25">
      <c r="A1829" t="s">
        <v>4156</v>
      </c>
      <c r="B1829" t="s">
        <v>53</v>
      </c>
      <c r="C1829" s="3">
        <v>44197</v>
      </c>
      <c r="D1829" s="3">
        <v>44377</v>
      </c>
      <c r="E1829" t="s">
        <v>4157</v>
      </c>
      <c r="F1829" t="s">
        <v>4155</v>
      </c>
      <c r="G1829" t="s">
        <v>200</v>
      </c>
      <c r="H1829" t="s">
        <v>23</v>
      </c>
      <c r="I1829" t="s">
        <v>57</v>
      </c>
      <c r="J1829" s="3">
        <v>41661</v>
      </c>
      <c r="K1829" t="s">
        <v>58</v>
      </c>
      <c r="L1829" s="3">
        <v>44382</v>
      </c>
      <c r="M1829" s="3">
        <v>44377</v>
      </c>
      <c r="N1829" t="s">
        <v>59</v>
      </c>
    </row>
    <row r="1830" spans="1:14" x14ac:dyDescent="0.25">
      <c r="A1830" t="s">
        <v>4158</v>
      </c>
      <c r="B1830" t="s">
        <v>53</v>
      </c>
      <c r="C1830" s="3">
        <v>44197</v>
      </c>
      <c r="D1830" s="3">
        <v>44377</v>
      </c>
      <c r="E1830" t="s">
        <v>3779</v>
      </c>
      <c r="F1830" t="s">
        <v>516</v>
      </c>
      <c r="G1830" t="s">
        <v>516</v>
      </c>
      <c r="H1830" t="s">
        <v>23</v>
      </c>
      <c r="I1830" t="s">
        <v>57</v>
      </c>
      <c r="J1830" s="3">
        <v>41599</v>
      </c>
      <c r="K1830" t="s">
        <v>58</v>
      </c>
      <c r="L1830" s="3">
        <v>44382</v>
      </c>
      <c r="M1830" s="3">
        <v>44377</v>
      </c>
      <c r="N1830" t="s">
        <v>59</v>
      </c>
    </row>
    <row r="1831" spans="1:14" x14ac:dyDescent="0.25">
      <c r="A1831" t="s">
        <v>4159</v>
      </c>
      <c r="B1831" t="s">
        <v>53</v>
      </c>
      <c r="C1831" s="3">
        <v>44197</v>
      </c>
      <c r="D1831" s="3">
        <v>44377</v>
      </c>
      <c r="E1831" t="s">
        <v>4160</v>
      </c>
      <c r="F1831" t="s">
        <v>4161</v>
      </c>
      <c r="G1831" t="s">
        <v>342</v>
      </c>
      <c r="H1831" t="s">
        <v>23</v>
      </c>
      <c r="I1831" t="s">
        <v>64</v>
      </c>
      <c r="J1831" s="3">
        <v>41720</v>
      </c>
      <c r="K1831" t="s">
        <v>58</v>
      </c>
      <c r="L1831" s="3">
        <v>44382</v>
      </c>
      <c r="M1831" s="3">
        <v>44377</v>
      </c>
      <c r="N1831" t="s">
        <v>59</v>
      </c>
    </row>
    <row r="1832" spans="1:14" x14ac:dyDescent="0.25">
      <c r="A1832" t="s">
        <v>4162</v>
      </c>
      <c r="B1832" t="s">
        <v>53</v>
      </c>
      <c r="C1832" s="3">
        <v>44197</v>
      </c>
      <c r="D1832" s="3">
        <v>44377</v>
      </c>
      <c r="E1832" t="s">
        <v>4163</v>
      </c>
      <c r="F1832" t="s">
        <v>4164</v>
      </c>
      <c r="G1832" t="s">
        <v>151</v>
      </c>
      <c r="H1832" t="s">
        <v>23</v>
      </c>
      <c r="I1832" t="s">
        <v>77</v>
      </c>
      <c r="J1832" s="3">
        <v>41703</v>
      </c>
      <c r="K1832" t="s">
        <v>58</v>
      </c>
      <c r="L1832" s="3">
        <v>44382</v>
      </c>
      <c r="M1832" s="3">
        <v>44377</v>
      </c>
      <c r="N1832" t="s">
        <v>59</v>
      </c>
    </row>
    <row r="1833" spans="1:14" x14ac:dyDescent="0.25">
      <c r="A1833" t="s">
        <v>4165</v>
      </c>
      <c r="B1833" t="s">
        <v>53</v>
      </c>
      <c r="C1833" s="3">
        <v>44197</v>
      </c>
      <c r="D1833" s="3">
        <v>44377</v>
      </c>
      <c r="E1833" t="s">
        <v>4166</v>
      </c>
      <c r="F1833" t="s">
        <v>733</v>
      </c>
      <c r="G1833" t="s">
        <v>4167</v>
      </c>
      <c r="H1833" t="s">
        <v>23</v>
      </c>
      <c r="I1833" t="s">
        <v>123</v>
      </c>
      <c r="J1833" s="3">
        <v>43895</v>
      </c>
      <c r="K1833" t="s">
        <v>58</v>
      </c>
      <c r="L1833" s="3">
        <v>44382</v>
      </c>
      <c r="M1833" s="3">
        <v>44377</v>
      </c>
      <c r="N1833" t="s">
        <v>59</v>
      </c>
    </row>
    <row r="1834" spans="1:14" x14ac:dyDescent="0.25">
      <c r="A1834" t="s">
        <v>4168</v>
      </c>
      <c r="B1834" t="s">
        <v>53</v>
      </c>
      <c r="C1834" s="3">
        <v>44197</v>
      </c>
      <c r="D1834" s="3">
        <v>44377</v>
      </c>
      <c r="E1834" t="s">
        <v>4169</v>
      </c>
      <c r="F1834" t="s">
        <v>86</v>
      </c>
      <c r="G1834" t="s">
        <v>4170</v>
      </c>
      <c r="H1834" t="s">
        <v>23</v>
      </c>
      <c r="I1834" t="s">
        <v>128</v>
      </c>
      <c r="J1834" s="3">
        <v>37667</v>
      </c>
      <c r="K1834" t="s">
        <v>58</v>
      </c>
      <c r="L1834" s="3">
        <v>44382</v>
      </c>
      <c r="M1834" s="3">
        <v>44377</v>
      </c>
      <c r="N1834" t="s">
        <v>59</v>
      </c>
    </row>
    <row r="1835" spans="1:14" x14ac:dyDescent="0.25">
      <c r="A1835" t="s">
        <v>4171</v>
      </c>
      <c r="B1835" t="s">
        <v>53</v>
      </c>
      <c r="C1835" s="3">
        <v>44197</v>
      </c>
      <c r="D1835" s="3">
        <v>44377</v>
      </c>
      <c r="E1835" t="s">
        <v>70</v>
      </c>
      <c r="F1835" t="s">
        <v>181</v>
      </c>
      <c r="G1835" t="s">
        <v>263</v>
      </c>
      <c r="H1835" t="s">
        <v>23</v>
      </c>
      <c r="I1835" t="s">
        <v>82</v>
      </c>
      <c r="J1835" s="3">
        <v>43514</v>
      </c>
      <c r="K1835" t="s">
        <v>58</v>
      </c>
      <c r="L1835" s="3">
        <v>44382</v>
      </c>
      <c r="M1835" s="3">
        <v>44377</v>
      </c>
      <c r="N1835" t="s">
        <v>59</v>
      </c>
    </row>
    <row r="1836" spans="1:14" x14ac:dyDescent="0.25">
      <c r="A1836" t="s">
        <v>4172</v>
      </c>
      <c r="B1836" t="s">
        <v>53</v>
      </c>
      <c r="C1836" s="3">
        <v>44197</v>
      </c>
      <c r="D1836" s="3">
        <v>44377</v>
      </c>
      <c r="E1836" t="s">
        <v>4173</v>
      </c>
      <c r="F1836" t="s">
        <v>85</v>
      </c>
      <c r="G1836" t="s">
        <v>352</v>
      </c>
      <c r="H1836" t="s">
        <v>23</v>
      </c>
      <c r="I1836" t="s">
        <v>82</v>
      </c>
      <c r="J1836" s="3">
        <v>43511</v>
      </c>
      <c r="K1836" t="s">
        <v>58</v>
      </c>
      <c r="L1836" s="3">
        <v>44382</v>
      </c>
      <c r="M1836" s="3">
        <v>44377</v>
      </c>
      <c r="N1836" t="s">
        <v>59</v>
      </c>
    </row>
    <row r="1837" spans="1:14" x14ac:dyDescent="0.25">
      <c r="A1837" t="s">
        <v>4174</v>
      </c>
      <c r="B1837" t="s">
        <v>53</v>
      </c>
      <c r="C1837" s="3">
        <v>44197</v>
      </c>
      <c r="D1837" s="3">
        <v>44377</v>
      </c>
      <c r="E1837" t="s">
        <v>461</v>
      </c>
      <c r="F1837" t="s">
        <v>163</v>
      </c>
      <c r="G1837" t="s">
        <v>4175</v>
      </c>
      <c r="H1837" t="s">
        <v>23</v>
      </c>
      <c r="I1837" t="s">
        <v>91</v>
      </c>
      <c r="J1837" s="3">
        <v>38696</v>
      </c>
      <c r="K1837" t="s">
        <v>58</v>
      </c>
      <c r="L1837" s="3">
        <v>44382</v>
      </c>
      <c r="M1837" s="3">
        <v>44377</v>
      </c>
      <c r="N1837" t="s">
        <v>59</v>
      </c>
    </row>
    <row r="1838" spans="1:14" x14ac:dyDescent="0.25">
      <c r="A1838" t="s">
        <v>4176</v>
      </c>
      <c r="B1838" t="s">
        <v>53</v>
      </c>
      <c r="C1838" s="3">
        <v>44197</v>
      </c>
      <c r="D1838" s="3">
        <v>44377</v>
      </c>
      <c r="E1838" t="s">
        <v>179</v>
      </c>
      <c r="F1838" t="s">
        <v>4177</v>
      </c>
      <c r="G1838" t="s">
        <v>4178</v>
      </c>
      <c r="H1838" t="s">
        <v>23</v>
      </c>
      <c r="I1838" t="s">
        <v>91</v>
      </c>
      <c r="J1838" s="3">
        <v>40618</v>
      </c>
      <c r="K1838" t="s">
        <v>58</v>
      </c>
      <c r="L1838" s="3">
        <v>44382</v>
      </c>
      <c r="M1838" s="3">
        <v>44377</v>
      </c>
      <c r="N1838" t="s">
        <v>59</v>
      </c>
    </row>
    <row r="1839" spans="1:14" x14ac:dyDescent="0.25">
      <c r="A1839" t="s">
        <v>4179</v>
      </c>
      <c r="B1839" t="s">
        <v>53</v>
      </c>
      <c r="C1839" s="3">
        <v>44197</v>
      </c>
      <c r="D1839" s="3">
        <v>44377</v>
      </c>
      <c r="E1839" t="s">
        <v>2064</v>
      </c>
      <c r="F1839" t="s">
        <v>121</v>
      </c>
      <c r="G1839" t="s">
        <v>1158</v>
      </c>
      <c r="H1839" t="s">
        <v>23</v>
      </c>
      <c r="I1839" t="s">
        <v>57</v>
      </c>
      <c r="J1839" s="3">
        <v>38079</v>
      </c>
      <c r="K1839" t="s">
        <v>58</v>
      </c>
      <c r="L1839" s="3">
        <v>44382</v>
      </c>
      <c r="M1839" s="3">
        <v>44377</v>
      </c>
      <c r="N1839" t="s">
        <v>59</v>
      </c>
    </row>
    <row r="1840" spans="1:14" x14ac:dyDescent="0.25">
      <c r="A1840" t="s">
        <v>4180</v>
      </c>
      <c r="B1840" t="s">
        <v>53</v>
      </c>
      <c r="C1840" s="3">
        <v>44197</v>
      </c>
      <c r="D1840" s="3">
        <v>44377</v>
      </c>
      <c r="E1840" t="s">
        <v>4181</v>
      </c>
      <c r="F1840" t="s">
        <v>4182</v>
      </c>
      <c r="G1840" t="s">
        <v>4127</v>
      </c>
      <c r="H1840" t="s">
        <v>23</v>
      </c>
      <c r="I1840" t="s">
        <v>57</v>
      </c>
      <c r="J1840" s="3">
        <v>41608</v>
      </c>
      <c r="K1840" t="s">
        <v>58</v>
      </c>
      <c r="L1840" s="3">
        <v>44382</v>
      </c>
      <c r="M1840" s="3">
        <v>44377</v>
      </c>
      <c r="N1840" t="s">
        <v>59</v>
      </c>
    </row>
    <row r="1841" spans="1:14" x14ac:dyDescent="0.25">
      <c r="A1841" t="s">
        <v>4183</v>
      </c>
      <c r="B1841" t="s">
        <v>53</v>
      </c>
      <c r="C1841" s="3">
        <v>44197</v>
      </c>
      <c r="D1841" s="3">
        <v>44377</v>
      </c>
      <c r="E1841" t="s">
        <v>2037</v>
      </c>
      <c r="F1841" t="s">
        <v>1566</v>
      </c>
      <c r="G1841" t="s">
        <v>614</v>
      </c>
      <c r="H1841" t="s">
        <v>23</v>
      </c>
      <c r="I1841" t="s">
        <v>64</v>
      </c>
      <c r="J1841" s="3">
        <v>38418</v>
      </c>
      <c r="K1841" t="s">
        <v>58</v>
      </c>
      <c r="L1841" s="3">
        <v>44382</v>
      </c>
      <c r="M1841" s="3">
        <v>44377</v>
      </c>
      <c r="N1841" t="s">
        <v>59</v>
      </c>
    </row>
    <row r="1842" spans="1:14" x14ac:dyDescent="0.25">
      <c r="A1842" t="s">
        <v>4184</v>
      </c>
      <c r="B1842" t="s">
        <v>53</v>
      </c>
      <c r="C1842" s="3">
        <v>44197</v>
      </c>
      <c r="D1842" s="3">
        <v>44377</v>
      </c>
      <c r="E1842" t="s">
        <v>4185</v>
      </c>
      <c r="F1842" t="s">
        <v>473</v>
      </c>
      <c r="G1842" t="s">
        <v>63</v>
      </c>
      <c r="H1842" t="s">
        <v>23</v>
      </c>
      <c r="I1842" t="s">
        <v>64</v>
      </c>
      <c r="J1842" s="3">
        <v>38420</v>
      </c>
      <c r="K1842" t="s">
        <v>58</v>
      </c>
      <c r="L1842" s="3">
        <v>44382</v>
      </c>
      <c r="M1842" s="3">
        <v>44377</v>
      </c>
      <c r="N1842" t="s">
        <v>59</v>
      </c>
    </row>
    <row r="1843" spans="1:14" x14ac:dyDescent="0.25">
      <c r="A1843" t="s">
        <v>4186</v>
      </c>
      <c r="B1843" t="s">
        <v>53</v>
      </c>
      <c r="C1843" s="3">
        <v>44197</v>
      </c>
      <c r="D1843" s="3">
        <v>44377</v>
      </c>
      <c r="E1843" t="s">
        <v>3418</v>
      </c>
      <c r="F1843" t="s">
        <v>2690</v>
      </c>
      <c r="G1843" t="s">
        <v>300</v>
      </c>
      <c r="H1843" t="s">
        <v>23</v>
      </c>
      <c r="I1843" t="s">
        <v>82</v>
      </c>
      <c r="J1843" s="3">
        <v>41704</v>
      </c>
      <c r="K1843" t="s">
        <v>58</v>
      </c>
      <c r="L1843" s="3">
        <v>44382</v>
      </c>
      <c r="M1843" s="3">
        <v>44377</v>
      </c>
      <c r="N1843" t="s">
        <v>59</v>
      </c>
    </row>
    <row r="1844" spans="1:14" x14ac:dyDescent="0.25">
      <c r="A1844" t="s">
        <v>4187</v>
      </c>
      <c r="B1844" t="s">
        <v>53</v>
      </c>
      <c r="C1844" s="3">
        <v>44197</v>
      </c>
      <c r="D1844" s="3">
        <v>44377</v>
      </c>
      <c r="E1844" t="s">
        <v>4188</v>
      </c>
      <c r="F1844" t="s">
        <v>597</v>
      </c>
      <c r="G1844" t="s">
        <v>598</v>
      </c>
      <c r="H1844" t="s">
        <v>23</v>
      </c>
      <c r="I1844" t="s">
        <v>82</v>
      </c>
      <c r="J1844" s="3">
        <v>41676</v>
      </c>
      <c r="K1844" t="s">
        <v>58</v>
      </c>
      <c r="L1844" s="3">
        <v>44382</v>
      </c>
      <c r="M1844" s="3">
        <v>44377</v>
      </c>
      <c r="N1844" t="s">
        <v>59</v>
      </c>
    </row>
    <row r="1845" spans="1:14" x14ac:dyDescent="0.25">
      <c r="A1845" t="s">
        <v>4189</v>
      </c>
      <c r="B1845" t="s">
        <v>53</v>
      </c>
      <c r="C1845" s="3">
        <v>44197</v>
      </c>
      <c r="D1845" s="3">
        <v>44377</v>
      </c>
      <c r="E1845" t="s">
        <v>4190</v>
      </c>
      <c r="F1845" t="s">
        <v>278</v>
      </c>
      <c r="G1845" t="s">
        <v>85</v>
      </c>
      <c r="H1845" t="s">
        <v>23</v>
      </c>
      <c r="I1845" t="s">
        <v>82</v>
      </c>
      <c r="J1845" s="3">
        <v>43556</v>
      </c>
      <c r="K1845" t="s">
        <v>58</v>
      </c>
      <c r="L1845" s="3">
        <v>44382</v>
      </c>
      <c r="M1845" s="3">
        <v>44377</v>
      </c>
      <c r="N1845" t="s">
        <v>59</v>
      </c>
    </row>
    <row r="1846" spans="1:14" x14ac:dyDescent="0.25">
      <c r="A1846" t="s">
        <v>4191</v>
      </c>
      <c r="B1846" t="s">
        <v>53</v>
      </c>
      <c r="C1846" s="3">
        <v>44197</v>
      </c>
      <c r="D1846" s="3">
        <v>44377</v>
      </c>
      <c r="E1846" t="s">
        <v>4192</v>
      </c>
      <c r="F1846" t="s">
        <v>345</v>
      </c>
      <c r="G1846" t="s">
        <v>667</v>
      </c>
      <c r="H1846" t="s">
        <v>23</v>
      </c>
      <c r="I1846" t="s">
        <v>82</v>
      </c>
      <c r="J1846" s="3">
        <v>43563</v>
      </c>
      <c r="K1846" t="s">
        <v>58</v>
      </c>
      <c r="L1846" s="3">
        <v>44382</v>
      </c>
      <c r="M1846" s="3">
        <v>44377</v>
      </c>
      <c r="N1846" t="s">
        <v>59</v>
      </c>
    </row>
    <row r="1847" spans="1:14" x14ac:dyDescent="0.25">
      <c r="A1847" t="s">
        <v>4193</v>
      </c>
      <c r="B1847" t="s">
        <v>53</v>
      </c>
      <c r="C1847" s="3">
        <v>44197</v>
      </c>
      <c r="D1847" s="3">
        <v>44377</v>
      </c>
      <c r="E1847" t="s">
        <v>4194</v>
      </c>
      <c r="F1847" t="s">
        <v>313</v>
      </c>
      <c r="G1847" t="s">
        <v>300</v>
      </c>
      <c r="H1847" t="s">
        <v>23</v>
      </c>
      <c r="I1847" t="s">
        <v>82</v>
      </c>
      <c r="J1847" s="3">
        <v>43628</v>
      </c>
      <c r="K1847" t="s">
        <v>58</v>
      </c>
      <c r="L1847" s="3">
        <v>44382</v>
      </c>
      <c r="M1847" s="3">
        <v>44377</v>
      </c>
      <c r="N1847" t="s">
        <v>59</v>
      </c>
    </row>
    <row r="1848" spans="1:14" x14ac:dyDescent="0.25">
      <c r="A1848" t="s">
        <v>4195</v>
      </c>
      <c r="B1848" t="s">
        <v>53</v>
      </c>
      <c r="C1848" s="3">
        <v>44197</v>
      </c>
      <c r="D1848" s="3">
        <v>44377</v>
      </c>
      <c r="E1848" t="s">
        <v>4196</v>
      </c>
      <c r="F1848" t="s">
        <v>278</v>
      </c>
      <c r="G1848" t="s">
        <v>236</v>
      </c>
      <c r="H1848" t="s">
        <v>23</v>
      </c>
      <c r="I1848" t="s">
        <v>82</v>
      </c>
      <c r="J1848" s="3">
        <v>43635</v>
      </c>
      <c r="K1848" t="s">
        <v>58</v>
      </c>
      <c r="L1848" s="3">
        <v>44382</v>
      </c>
      <c r="M1848" s="3">
        <v>44377</v>
      </c>
      <c r="N1848" t="s">
        <v>59</v>
      </c>
    </row>
    <row r="1849" spans="1:14" x14ac:dyDescent="0.25">
      <c r="A1849" t="s">
        <v>4197</v>
      </c>
      <c r="B1849" t="s">
        <v>53</v>
      </c>
      <c r="C1849" s="3">
        <v>44197</v>
      </c>
      <c r="D1849" s="3">
        <v>44377</v>
      </c>
      <c r="E1849" t="s">
        <v>1534</v>
      </c>
      <c r="F1849" t="s">
        <v>352</v>
      </c>
      <c r="G1849" t="s">
        <v>352</v>
      </c>
      <c r="H1849" t="s">
        <v>23</v>
      </c>
      <c r="I1849" t="s">
        <v>91</v>
      </c>
      <c r="J1849" s="3">
        <v>40303</v>
      </c>
      <c r="K1849" t="s">
        <v>58</v>
      </c>
      <c r="L1849" s="3">
        <v>44382</v>
      </c>
      <c r="M1849" s="3">
        <v>44377</v>
      </c>
      <c r="N1849" t="s">
        <v>59</v>
      </c>
    </row>
    <row r="1850" spans="1:14" x14ac:dyDescent="0.25">
      <c r="A1850" t="s">
        <v>4198</v>
      </c>
      <c r="B1850" t="s">
        <v>53</v>
      </c>
      <c r="C1850" s="3">
        <v>44197</v>
      </c>
      <c r="D1850" s="3">
        <v>44377</v>
      </c>
      <c r="E1850" t="s">
        <v>3477</v>
      </c>
      <c r="F1850" t="s">
        <v>1112</v>
      </c>
      <c r="G1850" t="s">
        <v>673</v>
      </c>
      <c r="H1850" t="s">
        <v>23</v>
      </c>
      <c r="I1850" t="s">
        <v>100</v>
      </c>
      <c r="J1850" s="3">
        <v>41666</v>
      </c>
      <c r="K1850" t="s">
        <v>58</v>
      </c>
      <c r="L1850" s="3">
        <v>44382</v>
      </c>
      <c r="M1850" s="3">
        <v>44377</v>
      </c>
      <c r="N1850" t="s">
        <v>59</v>
      </c>
    </row>
    <row r="1851" spans="1:14" x14ac:dyDescent="0.25">
      <c r="A1851" t="s">
        <v>4199</v>
      </c>
      <c r="B1851" t="s">
        <v>53</v>
      </c>
      <c r="C1851" s="3">
        <v>44197</v>
      </c>
      <c r="D1851" s="3">
        <v>44377</v>
      </c>
      <c r="E1851" t="s">
        <v>4200</v>
      </c>
      <c r="F1851" t="s">
        <v>1180</v>
      </c>
      <c r="G1851" t="s">
        <v>4201</v>
      </c>
      <c r="H1851" t="s">
        <v>23</v>
      </c>
      <c r="I1851" t="s">
        <v>57</v>
      </c>
      <c r="J1851" s="3">
        <v>37881</v>
      </c>
      <c r="K1851" t="s">
        <v>58</v>
      </c>
      <c r="L1851" s="3">
        <v>44382</v>
      </c>
      <c r="M1851" s="3">
        <v>44377</v>
      </c>
      <c r="N1851" t="s">
        <v>59</v>
      </c>
    </row>
    <row r="1852" spans="1:14" x14ac:dyDescent="0.25">
      <c r="A1852" t="s">
        <v>4202</v>
      </c>
      <c r="B1852" t="s">
        <v>53</v>
      </c>
      <c r="C1852" s="3">
        <v>44197</v>
      </c>
      <c r="D1852" s="3">
        <v>44377</v>
      </c>
      <c r="E1852" t="s">
        <v>4203</v>
      </c>
      <c r="F1852" t="s">
        <v>621</v>
      </c>
      <c r="G1852" t="s">
        <v>3334</v>
      </c>
      <c r="H1852" t="s">
        <v>23</v>
      </c>
      <c r="I1852" t="s">
        <v>57</v>
      </c>
      <c r="J1852" s="3">
        <v>41625</v>
      </c>
      <c r="K1852" t="s">
        <v>58</v>
      </c>
      <c r="L1852" s="3">
        <v>44382</v>
      </c>
      <c r="M1852" s="3">
        <v>44377</v>
      </c>
      <c r="N1852" t="s">
        <v>59</v>
      </c>
    </row>
    <row r="1853" spans="1:14" x14ac:dyDescent="0.25">
      <c r="A1853" t="s">
        <v>4204</v>
      </c>
      <c r="B1853" t="s">
        <v>53</v>
      </c>
      <c r="C1853" s="3">
        <v>44197</v>
      </c>
      <c r="D1853" s="3">
        <v>44377</v>
      </c>
      <c r="E1853" t="s">
        <v>4205</v>
      </c>
      <c r="F1853" t="s">
        <v>193</v>
      </c>
      <c r="G1853" t="s">
        <v>676</v>
      </c>
      <c r="H1853" t="s">
        <v>23</v>
      </c>
      <c r="I1853" t="s">
        <v>57</v>
      </c>
      <c r="J1853" s="3">
        <v>41675</v>
      </c>
      <c r="K1853" t="s">
        <v>58</v>
      </c>
      <c r="L1853" s="3">
        <v>44382</v>
      </c>
      <c r="M1853" s="3">
        <v>44377</v>
      </c>
      <c r="N1853" t="s">
        <v>59</v>
      </c>
    </row>
    <row r="1854" spans="1:14" x14ac:dyDescent="0.25">
      <c r="A1854" t="s">
        <v>4206</v>
      </c>
      <c r="B1854" t="s">
        <v>53</v>
      </c>
      <c r="C1854" s="3">
        <v>44197</v>
      </c>
      <c r="D1854" s="3">
        <v>44377</v>
      </c>
      <c r="E1854" t="s">
        <v>4207</v>
      </c>
      <c r="F1854" t="s">
        <v>1478</v>
      </c>
      <c r="G1854" t="s">
        <v>2165</v>
      </c>
      <c r="H1854" t="s">
        <v>23</v>
      </c>
      <c r="I1854" t="s">
        <v>57</v>
      </c>
      <c r="J1854" s="3">
        <v>41722</v>
      </c>
      <c r="K1854" t="s">
        <v>58</v>
      </c>
      <c r="L1854" s="3">
        <v>44382</v>
      </c>
      <c r="M1854" s="3">
        <v>44377</v>
      </c>
      <c r="N1854" t="s">
        <v>59</v>
      </c>
    </row>
    <row r="1855" spans="1:14" x14ac:dyDescent="0.25">
      <c r="A1855" t="s">
        <v>4208</v>
      </c>
      <c r="B1855" t="s">
        <v>53</v>
      </c>
      <c r="C1855" s="3">
        <v>44197</v>
      </c>
      <c r="D1855" s="3">
        <v>44377</v>
      </c>
      <c r="E1855" t="s">
        <v>4209</v>
      </c>
      <c r="F1855" t="s">
        <v>473</v>
      </c>
      <c r="G1855" t="s">
        <v>3646</v>
      </c>
      <c r="H1855" t="s">
        <v>23</v>
      </c>
      <c r="I1855" t="s">
        <v>64</v>
      </c>
      <c r="J1855" s="3">
        <v>41720</v>
      </c>
      <c r="K1855" t="s">
        <v>58</v>
      </c>
      <c r="L1855" s="3">
        <v>44382</v>
      </c>
      <c r="M1855" s="3">
        <v>44377</v>
      </c>
      <c r="N1855" t="s">
        <v>59</v>
      </c>
    </row>
    <row r="1856" spans="1:14" x14ac:dyDescent="0.25">
      <c r="A1856" t="s">
        <v>4210</v>
      </c>
      <c r="B1856" t="s">
        <v>53</v>
      </c>
      <c r="C1856" s="3">
        <v>44197</v>
      </c>
      <c r="D1856" s="3">
        <v>44377</v>
      </c>
      <c r="E1856" t="s">
        <v>185</v>
      </c>
      <c r="F1856" t="s">
        <v>244</v>
      </c>
      <c r="G1856" t="s">
        <v>585</v>
      </c>
      <c r="H1856" t="s">
        <v>23</v>
      </c>
      <c r="I1856" t="s">
        <v>77</v>
      </c>
      <c r="J1856" s="3">
        <v>43676</v>
      </c>
      <c r="K1856" t="s">
        <v>58</v>
      </c>
      <c r="L1856" s="3">
        <v>44382</v>
      </c>
      <c r="M1856" s="3">
        <v>44377</v>
      </c>
      <c r="N1856" t="s">
        <v>59</v>
      </c>
    </row>
    <row r="1857" spans="1:14" x14ac:dyDescent="0.25">
      <c r="A1857" t="s">
        <v>4211</v>
      </c>
      <c r="B1857" t="s">
        <v>53</v>
      </c>
      <c r="C1857" s="3">
        <v>44197</v>
      </c>
      <c r="D1857" s="3">
        <v>44377</v>
      </c>
      <c r="E1857" t="s">
        <v>4212</v>
      </c>
      <c r="F1857" t="s">
        <v>63</v>
      </c>
      <c r="G1857" t="s">
        <v>4213</v>
      </c>
      <c r="H1857" t="s">
        <v>23</v>
      </c>
      <c r="I1857" t="s">
        <v>128</v>
      </c>
      <c r="J1857" s="3">
        <v>37756</v>
      </c>
      <c r="K1857" t="s">
        <v>58</v>
      </c>
      <c r="L1857" s="3">
        <v>44382</v>
      </c>
      <c r="M1857" s="3">
        <v>44377</v>
      </c>
      <c r="N1857" t="s">
        <v>59</v>
      </c>
    </row>
    <row r="1858" spans="1:14" x14ac:dyDescent="0.25">
      <c r="A1858" t="s">
        <v>4214</v>
      </c>
      <c r="B1858" t="s">
        <v>53</v>
      </c>
      <c r="C1858" s="3">
        <v>44197</v>
      </c>
      <c r="D1858" s="3">
        <v>44377</v>
      </c>
      <c r="E1858" t="s">
        <v>4042</v>
      </c>
      <c r="F1858" t="s">
        <v>267</v>
      </c>
      <c r="G1858" t="s">
        <v>75</v>
      </c>
      <c r="H1858" t="s">
        <v>23</v>
      </c>
      <c r="I1858" t="s">
        <v>316</v>
      </c>
      <c r="J1858" s="3">
        <v>41774</v>
      </c>
      <c r="K1858" t="s">
        <v>58</v>
      </c>
      <c r="L1858" s="3">
        <v>44382</v>
      </c>
      <c r="M1858" s="3">
        <v>44377</v>
      </c>
      <c r="N1858" t="s">
        <v>59</v>
      </c>
    </row>
    <row r="1859" spans="1:14" x14ac:dyDescent="0.25">
      <c r="A1859" t="s">
        <v>4215</v>
      </c>
      <c r="B1859" t="s">
        <v>53</v>
      </c>
      <c r="C1859" s="3">
        <v>44197</v>
      </c>
      <c r="D1859" s="3">
        <v>44377</v>
      </c>
      <c r="E1859" t="s">
        <v>2108</v>
      </c>
      <c r="F1859" t="s">
        <v>226</v>
      </c>
      <c r="G1859" t="s">
        <v>99</v>
      </c>
      <c r="H1859" t="s">
        <v>23</v>
      </c>
      <c r="I1859" t="s">
        <v>82</v>
      </c>
      <c r="J1859" s="3">
        <v>38745</v>
      </c>
      <c r="K1859" t="s">
        <v>58</v>
      </c>
      <c r="L1859" s="3">
        <v>44382</v>
      </c>
      <c r="M1859" s="3">
        <v>44377</v>
      </c>
      <c r="N1859" t="s">
        <v>59</v>
      </c>
    </row>
    <row r="1860" spans="1:14" x14ac:dyDescent="0.25">
      <c r="A1860" t="s">
        <v>4216</v>
      </c>
      <c r="B1860" t="s">
        <v>53</v>
      </c>
      <c r="C1860" s="3">
        <v>44197</v>
      </c>
      <c r="D1860" s="3">
        <v>44377</v>
      </c>
      <c r="E1860" t="s">
        <v>1389</v>
      </c>
      <c r="F1860" t="s">
        <v>76</v>
      </c>
      <c r="G1860" t="s">
        <v>63</v>
      </c>
      <c r="H1860" t="s">
        <v>23</v>
      </c>
      <c r="I1860" t="s">
        <v>82</v>
      </c>
      <c r="J1860" s="3">
        <v>41794</v>
      </c>
      <c r="K1860" t="s">
        <v>58</v>
      </c>
      <c r="L1860" s="3">
        <v>44382</v>
      </c>
      <c r="M1860" s="3">
        <v>44377</v>
      </c>
      <c r="N1860" t="s">
        <v>59</v>
      </c>
    </row>
    <row r="1861" spans="1:14" x14ac:dyDescent="0.25">
      <c r="A1861" t="s">
        <v>4217</v>
      </c>
      <c r="B1861" t="s">
        <v>53</v>
      </c>
      <c r="C1861" s="3">
        <v>44197</v>
      </c>
      <c r="D1861" s="3">
        <v>44377</v>
      </c>
      <c r="E1861" t="s">
        <v>4218</v>
      </c>
      <c r="F1861" t="s">
        <v>190</v>
      </c>
      <c r="G1861" t="s">
        <v>306</v>
      </c>
      <c r="H1861" t="s">
        <v>23</v>
      </c>
      <c r="I1861" t="s">
        <v>82</v>
      </c>
      <c r="J1861" s="3">
        <v>41717</v>
      </c>
      <c r="K1861" t="s">
        <v>58</v>
      </c>
      <c r="L1861" s="3">
        <v>44382</v>
      </c>
      <c r="M1861" s="3">
        <v>44377</v>
      </c>
      <c r="N1861" t="s">
        <v>59</v>
      </c>
    </row>
    <row r="1862" spans="1:14" x14ac:dyDescent="0.25">
      <c r="A1862" t="s">
        <v>4219</v>
      </c>
      <c r="B1862" t="s">
        <v>53</v>
      </c>
      <c r="C1862" s="3">
        <v>44197</v>
      </c>
      <c r="D1862" s="3">
        <v>44377</v>
      </c>
      <c r="E1862" t="s">
        <v>4220</v>
      </c>
      <c r="F1862" t="s">
        <v>2309</v>
      </c>
      <c r="G1862" t="s">
        <v>2310</v>
      </c>
      <c r="H1862" t="s">
        <v>23</v>
      </c>
      <c r="I1862" t="s">
        <v>82</v>
      </c>
      <c r="J1862" s="3">
        <v>41528</v>
      </c>
      <c r="K1862" t="s">
        <v>58</v>
      </c>
      <c r="L1862" s="3">
        <v>44382</v>
      </c>
      <c r="M1862" s="3">
        <v>44377</v>
      </c>
      <c r="N1862" t="s">
        <v>59</v>
      </c>
    </row>
    <row r="1863" spans="1:14" x14ac:dyDescent="0.25">
      <c r="A1863" t="s">
        <v>4221</v>
      </c>
      <c r="B1863" t="s">
        <v>53</v>
      </c>
      <c r="C1863" s="3">
        <v>44197</v>
      </c>
      <c r="D1863" s="3">
        <v>44377</v>
      </c>
      <c r="E1863" t="s">
        <v>4222</v>
      </c>
      <c r="F1863" t="s">
        <v>155</v>
      </c>
      <c r="G1863" t="s">
        <v>55</v>
      </c>
      <c r="H1863" t="s">
        <v>23</v>
      </c>
      <c r="I1863" t="s">
        <v>82</v>
      </c>
      <c r="J1863" s="3">
        <v>43647</v>
      </c>
      <c r="K1863" t="s">
        <v>58</v>
      </c>
      <c r="L1863" s="3">
        <v>44382</v>
      </c>
      <c r="M1863" s="3">
        <v>44377</v>
      </c>
      <c r="N1863" t="s">
        <v>59</v>
      </c>
    </row>
    <row r="1864" spans="1:14" x14ac:dyDescent="0.25">
      <c r="A1864" t="s">
        <v>4223</v>
      </c>
      <c r="B1864" t="s">
        <v>53</v>
      </c>
      <c r="C1864" s="3">
        <v>44197</v>
      </c>
      <c r="D1864" s="3">
        <v>44377</v>
      </c>
      <c r="E1864" t="s">
        <v>3537</v>
      </c>
      <c r="F1864" t="s">
        <v>965</v>
      </c>
      <c r="G1864" t="s">
        <v>2425</v>
      </c>
      <c r="H1864" t="s">
        <v>23</v>
      </c>
      <c r="I1864" t="s">
        <v>91</v>
      </c>
      <c r="J1864" s="3">
        <v>40262</v>
      </c>
      <c r="K1864" t="s">
        <v>58</v>
      </c>
      <c r="L1864" s="3">
        <v>44382</v>
      </c>
      <c r="M1864" s="3">
        <v>44377</v>
      </c>
      <c r="N1864" t="s">
        <v>59</v>
      </c>
    </row>
    <row r="1865" spans="1:14" x14ac:dyDescent="0.25">
      <c r="A1865" t="s">
        <v>4224</v>
      </c>
      <c r="B1865" t="s">
        <v>53</v>
      </c>
      <c r="C1865" s="3">
        <v>44197</v>
      </c>
      <c r="D1865" s="3">
        <v>44377</v>
      </c>
      <c r="E1865" t="s">
        <v>704</v>
      </c>
      <c r="F1865" t="s">
        <v>76</v>
      </c>
      <c r="G1865" t="s">
        <v>921</v>
      </c>
      <c r="H1865" t="s">
        <v>23</v>
      </c>
      <c r="I1865" t="s">
        <v>100</v>
      </c>
      <c r="J1865" s="3">
        <v>40763</v>
      </c>
      <c r="K1865" t="s">
        <v>58</v>
      </c>
      <c r="L1865" s="3">
        <v>44382</v>
      </c>
      <c r="M1865" s="3">
        <v>44377</v>
      </c>
      <c r="N1865" t="s">
        <v>59</v>
      </c>
    </row>
    <row r="1866" spans="1:14" x14ac:dyDescent="0.25">
      <c r="A1866" t="s">
        <v>4225</v>
      </c>
      <c r="B1866" t="s">
        <v>53</v>
      </c>
      <c r="C1866" s="3">
        <v>44197</v>
      </c>
      <c r="D1866" s="3">
        <v>44377</v>
      </c>
      <c r="E1866" t="s">
        <v>4226</v>
      </c>
      <c r="F1866" t="s">
        <v>4227</v>
      </c>
      <c r="G1866" t="s">
        <v>407</v>
      </c>
      <c r="H1866" t="s">
        <v>23</v>
      </c>
      <c r="I1866" t="s">
        <v>57</v>
      </c>
      <c r="J1866" s="3">
        <v>40550</v>
      </c>
      <c r="K1866" t="s">
        <v>58</v>
      </c>
      <c r="L1866" s="3">
        <v>44382</v>
      </c>
      <c r="M1866" s="3">
        <v>44377</v>
      </c>
      <c r="N1866" t="s">
        <v>59</v>
      </c>
    </row>
    <row r="1867" spans="1:14" x14ac:dyDescent="0.25">
      <c r="A1867" t="s">
        <v>4228</v>
      </c>
      <c r="B1867" t="s">
        <v>53</v>
      </c>
      <c r="C1867" s="3">
        <v>44197</v>
      </c>
      <c r="D1867" s="3">
        <v>44377</v>
      </c>
      <c r="E1867" t="s">
        <v>4229</v>
      </c>
      <c r="F1867" t="s">
        <v>1281</v>
      </c>
      <c r="G1867" t="s">
        <v>324</v>
      </c>
      <c r="H1867" t="s">
        <v>23</v>
      </c>
      <c r="I1867" t="s">
        <v>57</v>
      </c>
      <c r="J1867" s="3">
        <v>33270</v>
      </c>
      <c r="K1867" t="s">
        <v>58</v>
      </c>
      <c r="L1867" s="3">
        <v>44382</v>
      </c>
      <c r="M1867" s="3">
        <v>44377</v>
      </c>
      <c r="N1867" t="s">
        <v>59</v>
      </c>
    </row>
    <row r="1868" spans="1:14" x14ac:dyDescent="0.25">
      <c r="A1868" t="s">
        <v>4230</v>
      </c>
      <c r="B1868" t="s">
        <v>53</v>
      </c>
      <c r="C1868" s="3">
        <v>44197</v>
      </c>
      <c r="D1868" s="3">
        <v>44377</v>
      </c>
      <c r="E1868" t="s">
        <v>4231</v>
      </c>
      <c r="F1868" t="s">
        <v>190</v>
      </c>
      <c r="G1868" t="s">
        <v>407</v>
      </c>
      <c r="H1868" t="s">
        <v>23</v>
      </c>
      <c r="I1868" t="s">
        <v>57</v>
      </c>
      <c r="J1868" s="3">
        <v>41662</v>
      </c>
      <c r="K1868" t="s">
        <v>58</v>
      </c>
      <c r="L1868" s="3">
        <v>44382</v>
      </c>
      <c r="M1868" s="3">
        <v>44377</v>
      </c>
      <c r="N1868" t="s">
        <v>59</v>
      </c>
    </row>
    <row r="1869" spans="1:14" x14ac:dyDescent="0.25">
      <c r="A1869" t="s">
        <v>4232</v>
      </c>
      <c r="B1869" t="s">
        <v>53</v>
      </c>
      <c r="C1869" s="3">
        <v>44197</v>
      </c>
      <c r="D1869" s="3">
        <v>44377</v>
      </c>
      <c r="E1869" t="s">
        <v>4233</v>
      </c>
      <c r="F1869" t="s">
        <v>3662</v>
      </c>
      <c r="G1869" t="s">
        <v>279</v>
      </c>
      <c r="H1869" t="s">
        <v>23</v>
      </c>
      <c r="I1869" t="s">
        <v>57</v>
      </c>
      <c r="J1869" s="3">
        <v>43843</v>
      </c>
      <c r="K1869" t="s">
        <v>58</v>
      </c>
      <c r="L1869" s="3">
        <v>44382</v>
      </c>
      <c r="M1869" s="3">
        <v>44377</v>
      </c>
      <c r="N1869" t="s">
        <v>59</v>
      </c>
    </row>
    <row r="1870" spans="1:14" x14ac:dyDescent="0.25">
      <c r="A1870" t="s">
        <v>4234</v>
      </c>
      <c r="B1870" t="s">
        <v>53</v>
      </c>
      <c r="C1870" s="3">
        <v>44197</v>
      </c>
      <c r="D1870" s="3">
        <v>44377</v>
      </c>
      <c r="E1870" t="s">
        <v>4235</v>
      </c>
      <c r="F1870" t="s">
        <v>1735</v>
      </c>
      <c r="G1870" t="s">
        <v>4236</v>
      </c>
      <c r="H1870" t="s">
        <v>23</v>
      </c>
      <c r="I1870" t="s">
        <v>77</v>
      </c>
      <c r="J1870" s="3">
        <v>37374</v>
      </c>
      <c r="K1870" t="s">
        <v>58</v>
      </c>
      <c r="L1870" s="3">
        <v>44382</v>
      </c>
      <c r="M1870" s="3">
        <v>44377</v>
      </c>
      <c r="N1870" t="s">
        <v>59</v>
      </c>
    </row>
    <row r="1871" spans="1:14" x14ac:dyDescent="0.25">
      <c r="A1871" t="s">
        <v>4237</v>
      </c>
      <c r="B1871" t="s">
        <v>53</v>
      </c>
      <c r="C1871" s="3">
        <v>44197</v>
      </c>
      <c r="D1871" s="3">
        <v>44377</v>
      </c>
      <c r="E1871" t="s">
        <v>4238</v>
      </c>
      <c r="F1871" t="s">
        <v>754</v>
      </c>
      <c r="G1871" t="s">
        <v>68</v>
      </c>
      <c r="H1871" t="s">
        <v>23</v>
      </c>
      <c r="I1871" t="s">
        <v>77</v>
      </c>
      <c r="J1871" s="3">
        <v>36392</v>
      </c>
      <c r="K1871" t="s">
        <v>58</v>
      </c>
      <c r="L1871" s="3">
        <v>44382</v>
      </c>
      <c r="M1871" s="3">
        <v>44377</v>
      </c>
      <c r="N1871" t="s">
        <v>59</v>
      </c>
    </row>
    <row r="1872" spans="1:14" x14ac:dyDescent="0.25">
      <c r="A1872" t="s">
        <v>4239</v>
      </c>
      <c r="B1872" t="s">
        <v>53</v>
      </c>
      <c r="C1872" s="3">
        <v>44197</v>
      </c>
      <c r="D1872" s="3">
        <v>44377</v>
      </c>
      <c r="E1872" t="s">
        <v>4240</v>
      </c>
      <c r="F1872" t="s">
        <v>167</v>
      </c>
      <c r="G1872" t="s">
        <v>63</v>
      </c>
      <c r="H1872" t="s">
        <v>23</v>
      </c>
      <c r="I1872" t="s">
        <v>77</v>
      </c>
      <c r="J1872" s="3">
        <v>43725</v>
      </c>
      <c r="K1872" t="s">
        <v>58</v>
      </c>
      <c r="L1872" s="3">
        <v>44382</v>
      </c>
      <c r="M1872" s="3">
        <v>44377</v>
      </c>
      <c r="N1872" t="s">
        <v>59</v>
      </c>
    </row>
    <row r="1873" spans="1:14" x14ac:dyDescent="0.25">
      <c r="A1873" t="s">
        <v>4241</v>
      </c>
      <c r="B1873" t="s">
        <v>53</v>
      </c>
      <c r="C1873" s="3">
        <v>44197</v>
      </c>
      <c r="D1873" s="3">
        <v>44377</v>
      </c>
      <c r="E1873" t="s">
        <v>4242</v>
      </c>
      <c r="F1873" t="s">
        <v>159</v>
      </c>
      <c r="G1873" t="s">
        <v>4177</v>
      </c>
      <c r="H1873" t="s">
        <v>23</v>
      </c>
      <c r="I1873" t="s">
        <v>128</v>
      </c>
      <c r="J1873" s="3">
        <v>35069</v>
      </c>
      <c r="K1873" t="s">
        <v>58</v>
      </c>
      <c r="L1873" s="3">
        <v>44382</v>
      </c>
      <c r="M1873" s="3">
        <v>44377</v>
      </c>
      <c r="N1873" t="s">
        <v>59</v>
      </c>
    </row>
    <row r="1874" spans="1:14" x14ac:dyDescent="0.25">
      <c r="A1874" t="s">
        <v>4243</v>
      </c>
      <c r="B1874" t="s">
        <v>53</v>
      </c>
      <c r="C1874" s="3">
        <v>44197</v>
      </c>
      <c r="D1874" s="3">
        <v>44377</v>
      </c>
      <c r="E1874" t="s">
        <v>4244</v>
      </c>
      <c r="F1874" t="s">
        <v>203</v>
      </c>
      <c r="G1874" t="s">
        <v>244</v>
      </c>
      <c r="H1874" t="s">
        <v>23</v>
      </c>
      <c r="I1874" t="s">
        <v>82</v>
      </c>
      <c r="J1874" s="3">
        <v>41660</v>
      </c>
      <c r="K1874" t="s">
        <v>58</v>
      </c>
      <c r="L1874" s="3">
        <v>44382</v>
      </c>
      <c r="M1874" s="3">
        <v>44377</v>
      </c>
      <c r="N1874" t="s">
        <v>59</v>
      </c>
    </row>
    <row r="1875" spans="1:14" x14ac:dyDescent="0.25">
      <c r="A1875" t="s">
        <v>4245</v>
      </c>
      <c r="B1875" t="s">
        <v>53</v>
      </c>
      <c r="C1875" s="3">
        <v>44197</v>
      </c>
      <c r="D1875" s="3">
        <v>44377</v>
      </c>
      <c r="E1875" t="s">
        <v>4246</v>
      </c>
      <c r="F1875" t="s">
        <v>278</v>
      </c>
      <c r="G1875" t="s">
        <v>369</v>
      </c>
      <c r="H1875" t="s">
        <v>23</v>
      </c>
      <c r="I1875" t="s">
        <v>82</v>
      </c>
      <c r="J1875" s="3">
        <v>38772</v>
      </c>
      <c r="K1875" t="s">
        <v>58</v>
      </c>
      <c r="L1875" s="3">
        <v>44382</v>
      </c>
      <c r="M1875" s="3">
        <v>44377</v>
      </c>
      <c r="N1875" t="s">
        <v>59</v>
      </c>
    </row>
    <row r="1876" spans="1:14" x14ac:dyDescent="0.25">
      <c r="A1876" t="s">
        <v>4247</v>
      </c>
      <c r="B1876" t="s">
        <v>53</v>
      </c>
      <c r="C1876" s="3">
        <v>44197</v>
      </c>
      <c r="D1876" s="3">
        <v>44377</v>
      </c>
      <c r="E1876" t="s">
        <v>4248</v>
      </c>
      <c r="F1876" t="s">
        <v>278</v>
      </c>
      <c r="G1876" t="s">
        <v>3851</v>
      </c>
      <c r="H1876" t="s">
        <v>23</v>
      </c>
      <c r="I1876" t="s">
        <v>82</v>
      </c>
      <c r="J1876" s="3">
        <v>41803</v>
      </c>
      <c r="K1876" t="s">
        <v>58</v>
      </c>
      <c r="L1876" s="3">
        <v>44382</v>
      </c>
      <c r="M1876" s="3">
        <v>44377</v>
      </c>
      <c r="N1876" t="s">
        <v>59</v>
      </c>
    </row>
    <row r="1877" spans="1:14" x14ac:dyDescent="0.25">
      <c r="A1877" t="s">
        <v>4249</v>
      </c>
      <c r="B1877" t="s">
        <v>53</v>
      </c>
      <c r="C1877" s="3">
        <v>44197</v>
      </c>
      <c r="D1877" s="3">
        <v>44377</v>
      </c>
      <c r="E1877" t="s">
        <v>4250</v>
      </c>
      <c r="F1877" t="s">
        <v>94</v>
      </c>
      <c r="G1877" t="s">
        <v>585</v>
      </c>
      <c r="H1877" t="s">
        <v>23</v>
      </c>
      <c r="I1877" t="s">
        <v>82</v>
      </c>
      <c r="J1877" s="3">
        <v>39255</v>
      </c>
      <c r="K1877" t="s">
        <v>58</v>
      </c>
      <c r="L1877" s="3">
        <v>44382</v>
      </c>
      <c r="M1877" s="3">
        <v>44377</v>
      </c>
      <c r="N1877" t="s">
        <v>59</v>
      </c>
    </row>
    <row r="1878" spans="1:14" x14ac:dyDescent="0.25">
      <c r="A1878" t="s">
        <v>4251</v>
      </c>
      <c r="B1878" t="s">
        <v>53</v>
      </c>
      <c r="C1878" s="3">
        <v>44197</v>
      </c>
      <c r="D1878" s="3">
        <v>44377</v>
      </c>
      <c r="E1878" t="s">
        <v>288</v>
      </c>
      <c r="F1878" t="s">
        <v>94</v>
      </c>
      <c r="G1878" t="s">
        <v>3399</v>
      </c>
      <c r="H1878" t="s">
        <v>23</v>
      </c>
      <c r="I1878" t="s">
        <v>82</v>
      </c>
      <c r="J1878" s="3">
        <v>41663</v>
      </c>
      <c r="K1878" t="s">
        <v>58</v>
      </c>
      <c r="L1878" s="3">
        <v>44382</v>
      </c>
      <c r="M1878" s="3">
        <v>44377</v>
      </c>
      <c r="N1878" t="s">
        <v>59</v>
      </c>
    </row>
    <row r="1879" spans="1:14" x14ac:dyDescent="0.25">
      <c r="A1879" t="s">
        <v>4252</v>
      </c>
      <c r="B1879" t="s">
        <v>53</v>
      </c>
      <c r="C1879" s="3">
        <v>44197</v>
      </c>
      <c r="D1879" s="3">
        <v>44377</v>
      </c>
      <c r="E1879" t="s">
        <v>4253</v>
      </c>
      <c r="F1879" t="s">
        <v>85</v>
      </c>
      <c r="G1879" t="s">
        <v>85</v>
      </c>
      <c r="H1879" t="s">
        <v>23</v>
      </c>
      <c r="I1879" t="s">
        <v>82</v>
      </c>
      <c r="J1879" s="3">
        <v>43656</v>
      </c>
      <c r="K1879" t="s">
        <v>58</v>
      </c>
      <c r="L1879" s="3">
        <v>44382</v>
      </c>
      <c r="M1879" s="3">
        <v>44377</v>
      </c>
      <c r="N1879" t="s">
        <v>59</v>
      </c>
    </row>
    <row r="1880" spans="1:14" x14ac:dyDescent="0.25">
      <c r="A1880" t="s">
        <v>4254</v>
      </c>
      <c r="B1880" t="s">
        <v>53</v>
      </c>
      <c r="C1880" s="3">
        <v>44197</v>
      </c>
      <c r="D1880" s="3">
        <v>44377</v>
      </c>
      <c r="E1880" t="s">
        <v>808</v>
      </c>
      <c r="F1880" t="s">
        <v>733</v>
      </c>
      <c r="G1880" t="s">
        <v>244</v>
      </c>
      <c r="H1880" t="s">
        <v>23</v>
      </c>
      <c r="I1880" t="s">
        <v>82</v>
      </c>
      <c r="J1880" s="3">
        <v>43663</v>
      </c>
      <c r="K1880" t="s">
        <v>58</v>
      </c>
      <c r="L1880" s="3">
        <v>44382</v>
      </c>
      <c r="M1880" s="3">
        <v>44377</v>
      </c>
      <c r="N1880" t="s">
        <v>59</v>
      </c>
    </row>
    <row r="1881" spans="1:14" x14ac:dyDescent="0.25">
      <c r="A1881" t="s">
        <v>4255</v>
      </c>
      <c r="B1881" t="s">
        <v>53</v>
      </c>
      <c r="C1881" s="3">
        <v>44197</v>
      </c>
      <c r="D1881" s="3">
        <v>44377</v>
      </c>
      <c r="E1881" t="s">
        <v>1074</v>
      </c>
      <c r="F1881" t="s">
        <v>4256</v>
      </c>
      <c r="G1881" t="s">
        <v>1255</v>
      </c>
      <c r="H1881" t="s">
        <v>23</v>
      </c>
      <c r="I1881" t="s">
        <v>91</v>
      </c>
      <c r="J1881" s="3">
        <v>37160</v>
      </c>
      <c r="K1881" t="s">
        <v>58</v>
      </c>
      <c r="L1881" s="3">
        <v>44382</v>
      </c>
      <c r="M1881" s="3">
        <v>44377</v>
      </c>
      <c r="N1881" t="s">
        <v>59</v>
      </c>
    </row>
    <row r="1882" spans="1:14" x14ac:dyDescent="0.25">
      <c r="A1882" t="s">
        <v>4257</v>
      </c>
      <c r="B1882" t="s">
        <v>53</v>
      </c>
      <c r="C1882" s="3">
        <v>44197</v>
      </c>
      <c r="D1882" s="3">
        <v>44377</v>
      </c>
      <c r="E1882" t="s">
        <v>4258</v>
      </c>
      <c r="F1882" t="s">
        <v>167</v>
      </c>
      <c r="G1882" t="s">
        <v>562</v>
      </c>
      <c r="H1882" t="s">
        <v>23</v>
      </c>
      <c r="I1882" t="s">
        <v>100</v>
      </c>
      <c r="J1882" s="3">
        <v>41665</v>
      </c>
      <c r="K1882" t="s">
        <v>58</v>
      </c>
      <c r="L1882" s="3">
        <v>44382</v>
      </c>
      <c r="M1882" s="3">
        <v>44377</v>
      </c>
      <c r="N1882" t="s">
        <v>59</v>
      </c>
    </row>
    <row r="1883" spans="1:14" x14ac:dyDescent="0.25">
      <c r="A1883" t="s">
        <v>4259</v>
      </c>
      <c r="B1883" t="s">
        <v>53</v>
      </c>
      <c r="C1883" s="3">
        <v>44197</v>
      </c>
      <c r="D1883" s="3">
        <v>44377</v>
      </c>
      <c r="E1883" t="s">
        <v>897</v>
      </c>
      <c r="F1883" t="s">
        <v>4260</v>
      </c>
      <c r="G1883" t="s">
        <v>159</v>
      </c>
      <c r="H1883" t="s">
        <v>23</v>
      </c>
      <c r="I1883" t="s">
        <v>57</v>
      </c>
      <c r="J1883" s="3">
        <v>40551</v>
      </c>
      <c r="K1883" t="s">
        <v>58</v>
      </c>
      <c r="L1883" s="3">
        <v>44382</v>
      </c>
      <c r="M1883" s="3">
        <v>44377</v>
      </c>
      <c r="N1883" t="s">
        <v>59</v>
      </c>
    </row>
    <row r="1884" spans="1:14" x14ac:dyDescent="0.25">
      <c r="A1884" t="s">
        <v>4261</v>
      </c>
      <c r="B1884" t="s">
        <v>53</v>
      </c>
      <c r="C1884" s="3">
        <v>44197</v>
      </c>
      <c r="D1884" s="3">
        <v>44377</v>
      </c>
      <c r="E1884" t="s">
        <v>358</v>
      </c>
      <c r="F1884" t="s">
        <v>4262</v>
      </c>
      <c r="G1884" t="s">
        <v>3700</v>
      </c>
      <c r="H1884" t="s">
        <v>23</v>
      </c>
      <c r="I1884" t="s">
        <v>57</v>
      </c>
      <c r="J1884" s="3">
        <v>40589</v>
      </c>
      <c r="K1884" t="s">
        <v>58</v>
      </c>
      <c r="L1884" s="3">
        <v>44382</v>
      </c>
      <c r="M1884" s="3">
        <v>44377</v>
      </c>
      <c r="N1884" t="s">
        <v>59</v>
      </c>
    </row>
    <row r="1885" spans="1:14" x14ac:dyDescent="0.25">
      <c r="A1885" t="s">
        <v>4263</v>
      </c>
      <c r="B1885" t="s">
        <v>53</v>
      </c>
      <c r="C1885" s="3">
        <v>44197</v>
      </c>
      <c r="D1885" s="3">
        <v>44377</v>
      </c>
      <c r="E1885" t="s">
        <v>4264</v>
      </c>
      <c r="F1885" t="s">
        <v>244</v>
      </c>
      <c r="G1885" t="s">
        <v>1405</v>
      </c>
      <c r="H1885" t="s">
        <v>23</v>
      </c>
      <c r="I1885" t="s">
        <v>57</v>
      </c>
      <c r="J1885" s="3">
        <v>37712</v>
      </c>
      <c r="K1885" t="s">
        <v>58</v>
      </c>
      <c r="L1885" s="3">
        <v>44382</v>
      </c>
      <c r="M1885" s="3">
        <v>44377</v>
      </c>
      <c r="N1885" t="s">
        <v>59</v>
      </c>
    </row>
    <row r="1886" spans="1:14" x14ac:dyDescent="0.25">
      <c r="A1886" t="s">
        <v>4265</v>
      </c>
      <c r="B1886" t="s">
        <v>53</v>
      </c>
      <c r="C1886" s="3">
        <v>44197</v>
      </c>
      <c r="D1886" s="3">
        <v>44377</v>
      </c>
      <c r="E1886" t="s">
        <v>4266</v>
      </c>
      <c r="F1886" t="s">
        <v>481</v>
      </c>
      <c r="G1886" t="s">
        <v>539</v>
      </c>
      <c r="H1886" t="s">
        <v>23</v>
      </c>
      <c r="I1886" t="s">
        <v>64</v>
      </c>
      <c r="J1886" s="3">
        <v>41720</v>
      </c>
      <c r="K1886" t="s">
        <v>58</v>
      </c>
      <c r="L1886" s="3">
        <v>44382</v>
      </c>
      <c r="M1886" s="3">
        <v>44377</v>
      </c>
      <c r="N1886" t="s">
        <v>59</v>
      </c>
    </row>
    <row r="1887" spans="1:14" x14ac:dyDescent="0.25">
      <c r="A1887" t="s">
        <v>4267</v>
      </c>
      <c r="B1887" t="s">
        <v>53</v>
      </c>
      <c r="C1887" s="3">
        <v>44197</v>
      </c>
      <c r="D1887" s="3">
        <v>44377</v>
      </c>
      <c r="E1887" t="s">
        <v>4268</v>
      </c>
      <c r="F1887" t="s">
        <v>106</v>
      </c>
      <c r="G1887" t="s">
        <v>1023</v>
      </c>
      <c r="H1887" t="s">
        <v>23</v>
      </c>
      <c r="I1887" t="s">
        <v>77</v>
      </c>
      <c r="J1887" s="3">
        <v>40637</v>
      </c>
      <c r="K1887" t="s">
        <v>58</v>
      </c>
      <c r="L1887" s="3">
        <v>44382</v>
      </c>
      <c r="M1887" s="3">
        <v>44377</v>
      </c>
      <c r="N1887" t="s">
        <v>59</v>
      </c>
    </row>
    <row r="1888" spans="1:14" x14ac:dyDescent="0.25">
      <c r="A1888" t="s">
        <v>4269</v>
      </c>
      <c r="B1888" t="s">
        <v>53</v>
      </c>
      <c r="C1888" s="3">
        <v>44197</v>
      </c>
      <c r="D1888" s="3">
        <v>44377</v>
      </c>
      <c r="E1888" t="s">
        <v>4270</v>
      </c>
      <c r="F1888" t="s">
        <v>117</v>
      </c>
      <c r="G1888" t="s">
        <v>306</v>
      </c>
      <c r="H1888" t="s">
        <v>23</v>
      </c>
      <c r="I1888" t="s">
        <v>77</v>
      </c>
      <c r="J1888" s="3">
        <v>43859</v>
      </c>
      <c r="K1888" t="s">
        <v>58</v>
      </c>
      <c r="L1888" s="3">
        <v>44382</v>
      </c>
      <c r="M1888" s="3">
        <v>44377</v>
      </c>
      <c r="N1888" t="s">
        <v>59</v>
      </c>
    </row>
    <row r="1889" spans="1:14" x14ac:dyDescent="0.25">
      <c r="A1889" t="s">
        <v>4271</v>
      </c>
      <c r="B1889" t="s">
        <v>53</v>
      </c>
      <c r="C1889" s="3">
        <v>44197</v>
      </c>
      <c r="D1889" s="3">
        <v>44377</v>
      </c>
      <c r="E1889" t="s">
        <v>4272</v>
      </c>
      <c r="F1889" t="s">
        <v>163</v>
      </c>
      <c r="G1889" t="s">
        <v>453</v>
      </c>
      <c r="H1889" t="s">
        <v>23</v>
      </c>
      <c r="I1889" t="s">
        <v>82</v>
      </c>
      <c r="J1889" s="3">
        <v>41606</v>
      </c>
      <c r="K1889" t="s">
        <v>58</v>
      </c>
      <c r="L1889" s="3">
        <v>44382</v>
      </c>
      <c r="M1889" s="3">
        <v>44377</v>
      </c>
      <c r="N1889" t="s">
        <v>59</v>
      </c>
    </row>
    <row r="1890" spans="1:14" x14ac:dyDescent="0.25">
      <c r="A1890" t="s">
        <v>4273</v>
      </c>
      <c r="B1890" t="s">
        <v>53</v>
      </c>
      <c r="C1890" s="3">
        <v>44197</v>
      </c>
      <c r="D1890" s="3">
        <v>44377</v>
      </c>
      <c r="E1890" t="s">
        <v>4086</v>
      </c>
      <c r="F1890" t="s">
        <v>244</v>
      </c>
      <c r="G1890" t="s">
        <v>1242</v>
      </c>
      <c r="H1890" t="s">
        <v>23</v>
      </c>
      <c r="I1890" t="s">
        <v>82</v>
      </c>
      <c r="J1890" s="3">
        <v>38939</v>
      </c>
      <c r="K1890" t="s">
        <v>58</v>
      </c>
      <c r="L1890" s="3">
        <v>44382</v>
      </c>
      <c r="M1890" s="3">
        <v>44377</v>
      </c>
      <c r="N1890" t="s">
        <v>59</v>
      </c>
    </row>
    <row r="1891" spans="1:14" x14ac:dyDescent="0.25">
      <c r="A1891" t="s">
        <v>4274</v>
      </c>
      <c r="B1891" t="s">
        <v>53</v>
      </c>
      <c r="C1891" s="3">
        <v>44197</v>
      </c>
      <c r="D1891" s="3">
        <v>44377</v>
      </c>
      <c r="E1891" t="s">
        <v>2191</v>
      </c>
      <c r="F1891" t="s">
        <v>244</v>
      </c>
      <c r="G1891" t="s">
        <v>991</v>
      </c>
      <c r="H1891" t="s">
        <v>23</v>
      </c>
      <c r="I1891" t="s">
        <v>82</v>
      </c>
      <c r="J1891" s="3">
        <v>39003</v>
      </c>
      <c r="K1891" t="s">
        <v>58</v>
      </c>
      <c r="L1891" s="3">
        <v>44382</v>
      </c>
      <c r="M1891" s="3">
        <v>44377</v>
      </c>
      <c r="N1891" t="s">
        <v>59</v>
      </c>
    </row>
    <row r="1892" spans="1:14" x14ac:dyDescent="0.25">
      <c r="A1892" t="s">
        <v>4275</v>
      </c>
      <c r="B1892" t="s">
        <v>53</v>
      </c>
      <c r="C1892" s="3">
        <v>44197</v>
      </c>
      <c r="D1892" s="3">
        <v>44377</v>
      </c>
      <c r="E1892" t="s">
        <v>4276</v>
      </c>
      <c r="F1892" t="s">
        <v>473</v>
      </c>
      <c r="G1892" t="s">
        <v>4277</v>
      </c>
      <c r="H1892" t="s">
        <v>23</v>
      </c>
      <c r="I1892" t="s">
        <v>82</v>
      </c>
      <c r="J1892" s="3">
        <v>43670</v>
      </c>
      <c r="K1892" t="s">
        <v>58</v>
      </c>
      <c r="L1892" s="3">
        <v>44382</v>
      </c>
      <c r="M1892" s="3">
        <v>44377</v>
      </c>
      <c r="N1892" t="s">
        <v>59</v>
      </c>
    </row>
    <row r="1893" spans="1:14" x14ac:dyDescent="0.25">
      <c r="A1893" t="s">
        <v>4278</v>
      </c>
      <c r="B1893" t="s">
        <v>53</v>
      </c>
      <c r="C1893" s="3">
        <v>44197</v>
      </c>
      <c r="D1893" s="3">
        <v>44377</v>
      </c>
      <c r="E1893" t="s">
        <v>4279</v>
      </c>
      <c r="F1893" t="s">
        <v>510</v>
      </c>
      <c r="G1893" t="s">
        <v>2865</v>
      </c>
      <c r="H1893" t="s">
        <v>23</v>
      </c>
      <c r="I1893" t="s">
        <v>91</v>
      </c>
      <c r="J1893" s="3">
        <v>37167</v>
      </c>
      <c r="K1893" t="s">
        <v>58</v>
      </c>
      <c r="L1893" s="3">
        <v>44382</v>
      </c>
      <c r="M1893" s="3">
        <v>44377</v>
      </c>
      <c r="N1893" t="s">
        <v>59</v>
      </c>
    </row>
    <row r="1894" spans="1:14" x14ac:dyDescent="0.25">
      <c r="A1894" t="s">
        <v>4280</v>
      </c>
      <c r="B1894" t="s">
        <v>53</v>
      </c>
      <c r="C1894" s="3">
        <v>44197</v>
      </c>
      <c r="D1894" s="3">
        <v>44377</v>
      </c>
      <c r="E1894" t="s">
        <v>4281</v>
      </c>
      <c r="F1894" t="s">
        <v>4282</v>
      </c>
      <c r="G1894" t="s">
        <v>1551</v>
      </c>
      <c r="H1894" t="s">
        <v>23</v>
      </c>
      <c r="I1894" t="s">
        <v>100</v>
      </c>
      <c r="J1894" s="3">
        <v>41696</v>
      </c>
      <c r="K1894" t="s">
        <v>58</v>
      </c>
      <c r="L1894" s="3">
        <v>44382</v>
      </c>
      <c r="M1894" s="3">
        <v>44377</v>
      </c>
      <c r="N1894" t="s">
        <v>59</v>
      </c>
    </row>
    <row r="1895" spans="1:14" x14ac:dyDescent="0.25">
      <c r="A1895" t="s">
        <v>4283</v>
      </c>
      <c r="B1895" t="s">
        <v>53</v>
      </c>
      <c r="C1895" s="3">
        <v>44197</v>
      </c>
      <c r="D1895" s="3">
        <v>44377</v>
      </c>
      <c r="E1895" t="s">
        <v>416</v>
      </c>
      <c r="F1895" t="s">
        <v>1863</v>
      </c>
      <c r="G1895" t="s">
        <v>775</v>
      </c>
      <c r="H1895" t="s">
        <v>23</v>
      </c>
      <c r="I1895" t="s">
        <v>57</v>
      </c>
      <c r="J1895" s="3">
        <v>33239</v>
      </c>
      <c r="K1895" t="s">
        <v>58</v>
      </c>
      <c r="L1895" s="3">
        <v>44382</v>
      </c>
      <c r="M1895" s="3">
        <v>44377</v>
      </c>
      <c r="N1895" t="s">
        <v>59</v>
      </c>
    </row>
    <row r="1896" spans="1:14" x14ac:dyDescent="0.25">
      <c r="A1896" t="s">
        <v>4284</v>
      </c>
      <c r="B1896" t="s">
        <v>53</v>
      </c>
      <c r="C1896" s="3">
        <v>44197</v>
      </c>
      <c r="D1896" s="3">
        <v>44377</v>
      </c>
      <c r="E1896" t="s">
        <v>4285</v>
      </c>
      <c r="F1896" t="s">
        <v>4286</v>
      </c>
      <c r="G1896" t="s">
        <v>4287</v>
      </c>
      <c r="H1896" t="s">
        <v>23</v>
      </c>
      <c r="I1896" t="s">
        <v>57</v>
      </c>
      <c r="J1896" s="3">
        <v>41710</v>
      </c>
      <c r="K1896" t="s">
        <v>58</v>
      </c>
      <c r="L1896" s="3">
        <v>44382</v>
      </c>
      <c r="M1896" s="3">
        <v>44377</v>
      </c>
      <c r="N1896" t="s">
        <v>59</v>
      </c>
    </row>
    <row r="1897" spans="1:14" x14ac:dyDescent="0.25">
      <c r="A1897" t="s">
        <v>4288</v>
      </c>
      <c r="B1897" t="s">
        <v>53</v>
      </c>
      <c r="C1897" s="3">
        <v>44197</v>
      </c>
      <c r="D1897" s="3">
        <v>44377</v>
      </c>
      <c r="E1897" t="s">
        <v>4289</v>
      </c>
      <c r="F1897" t="s">
        <v>4290</v>
      </c>
      <c r="G1897" t="s">
        <v>4291</v>
      </c>
      <c r="H1897" t="s">
        <v>23</v>
      </c>
      <c r="I1897" t="s">
        <v>57</v>
      </c>
      <c r="J1897" s="3">
        <v>41626</v>
      </c>
      <c r="K1897" t="s">
        <v>58</v>
      </c>
      <c r="L1897" s="3">
        <v>44382</v>
      </c>
      <c r="M1897" s="3">
        <v>44377</v>
      </c>
      <c r="N1897" t="s">
        <v>59</v>
      </c>
    </row>
    <row r="1898" spans="1:14" x14ac:dyDescent="0.25">
      <c r="A1898" t="s">
        <v>4292</v>
      </c>
      <c r="B1898" t="s">
        <v>53</v>
      </c>
      <c r="C1898" s="3">
        <v>44197</v>
      </c>
      <c r="D1898" s="3">
        <v>44377</v>
      </c>
      <c r="E1898" t="s">
        <v>4293</v>
      </c>
      <c r="F1898" t="s">
        <v>380</v>
      </c>
      <c r="G1898" t="s">
        <v>89</v>
      </c>
      <c r="H1898" t="s">
        <v>23</v>
      </c>
      <c r="I1898" t="s">
        <v>57</v>
      </c>
      <c r="J1898" s="3">
        <v>41020</v>
      </c>
      <c r="K1898" t="s">
        <v>58</v>
      </c>
      <c r="L1898" s="3">
        <v>44382</v>
      </c>
      <c r="M1898" s="3">
        <v>44377</v>
      </c>
      <c r="N1898" t="s">
        <v>59</v>
      </c>
    </row>
    <row r="1899" spans="1:14" x14ac:dyDescent="0.25">
      <c r="A1899" t="s">
        <v>4294</v>
      </c>
      <c r="B1899" t="s">
        <v>53</v>
      </c>
      <c r="C1899" s="3">
        <v>44197</v>
      </c>
      <c r="D1899" s="3">
        <v>44377</v>
      </c>
      <c r="E1899" t="s">
        <v>2701</v>
      </c>
      <c r="F1899" t="s">
        <v>667</v>
      </c>
      <c r="G1899" t="s">
        <v>568</v>
      </c>
      <c r="H1899" t="s">
        <v>23</v>
      </c>
      <c r="I1899" t="s">
        <v>64</v>
      </c>
      <c r="J1899" s="3">
        <v>41670</v>
      </c>
      <c r="K1899" t="s">
        <v>58</v>
      </c>
      <c r="L1899" s="3">
        <v>44382</v>
      </c>
      <c r="M1899" s="3">
        <v>44377</v>
      </c>
      <c r="N1899" t="s">
        <v>59</v>
      </c>
    </row>
    <row r="1900" spans="1:14" x14ac:dyDescent="0.25">
      <c r="A1900" t="s">
        <v>4295</v>
      </c>
      <c r="B1900" t="s">
        <v>53</v>
      </c>
      <c r="C1900" s="3">
        <v>44197</v>
      </c>
      <c r="D1900" s="3">
        <v>44377</v>
      </c>
      <c r="E1900" t="s">
        <v>452</v>
      </c>
      <c r="F1900" t="s">
        <v>95</v>
      </c>
      <c r="G1900" t="s">
        <v>453</v>
      </c>
      <c r="H1900" t="s">
        <v>23</v>
      </c>
      <c r="I1900" t="s">
        <v>64</v>
      </c>
      <c r="J1900" s="3">
        <v>41695</v>
      </c>
      <c r="K1900" t="s">
        <v>58</v>
      </c>
      <c r="L1900" s="3">
        <v>44382</v>
      </c>
      <c r="M1900" s="3">
        <v>44377</v>
      </c>
      <c r="N1900" t="s">
        <v>59</v>
      </c>
    </row>
    <row r="1901" spans="1:14" x14ac:dyDescent="0.25">
      <c r="A1901" t="s">
        <v>4296</v>
      </c>
      <c r="B1901" t="s">
        <v>53</v>
      </c>
      <c r="C1901" s="3">
        <v>44197</v>
      </c>
      <c r="D1901" s="3">
        <v>44377</v>
      </c>
      <c r="E1901" t="s">
        <v>4297</v>
      </c>
      <c r="F1901" t="s">
        <v>1287</v>
      </c>
      <c r="G1901" t="s">
        <v>1833</v>
      </c>
      <c r="H1901" t="s">
        <v>23</v>
      </c>
      <c r="I1901" t="s">
        <v>77</v>
      </c>
      <c r="J1901" s="3">
        <v>43859</v>
      </c>
      <c r="K1901" t="s">
        <v>58</v>
      </c>
      <c r="L1901" s="3">
        <v>44382</v>
      </c>
      <c r="M1901" s="3">
        <v>44377</v>
      </c>
      <c r="N1901" t="s">
        <v>59</v>
      </c>
    </row>
    <row r="1902" spans="1:14" x14ac:dyDescent="0.25">
      <c r="A1902" t="s">
        <v>4298</v>
      </c>
      <c r="B1902" t="s">
        <v>53</v>
      </c>
      <c r="C1902" s="3">
        <v>44197</v>
      </c>
      <c r="D1902" s="3">
        <v>44377</v>
      </c>
      <c r="E1902" t="s">
        <v>4299</v>
      </c>
      <c r="F1902" t="s">
        <v>398</v>
      </c>
      <c r="G1902" t="s">
        <v>1038</v>
      </c>
      <c r="H1902" t="s">
        <v>23</v>
      </c>
      <c r="I1902" t="s">
        <v>128</v>
      </c>
      <c r="J1902" s="3">
        <v>38505</v>
      </c>
      <c r="K1902" t="s">
        <v>58</v>
      </c>
      <c r="L1902" s="3">
        <v>44382</v>
      </c>
      <c r="M1902" s="3">
        <v>44377</v>
      </c>
      <c r="N1902" t="s">
        <v>59</v>
      </c>
    </row>
    <row r="1903" spans="1:14" x14ac:dyDescent="0.25">
      <c r="A1903" t="s">
        <v>4300</v>
      </c>
      <c r="B1903" t="s">
        <v>53</v>
      </c>
      <c r="C1903" s="3">
        <v>44197</v>
      </c>
      <c r="D1903" s="3">
        <v>44377</v>
      </c>
      <c r="E1903" t="s">
        <v>4301</v>
      </c>
      <c r="F1903" t="s">
        <v>710</v>
      </c>
      <c r="G1903" t="s">
        <v>139</v>
      </c>
      <c r="H1903" t="s">
        <v>23</v>
      </c>
      <c r="I1903" t="s">
        <v>128</v>
      </c>
      <c r="J1903" s="3">
        <v>37771</v>
      </c>
      <c r="K1903" t="s">
        <v>58</v>
      </c>
      <c r="L1903" s="3">
        <v>44382</v>
      </c>
      <c r="M1903" s="3">
        <v>44377</v>
      </c>
      <c r="N1903" t="s">
        <v>59</v>
      </c>
    </row>
    <row r="1904" spans="1:14" x14ac:dyDescent="0.25">
      <c r="A1904" t="s">
        <v>4302</v>
      </c>
      <c r="B1904" t="s">
        <v>53</v>
      </c>
      <c r="C1904" s="3">
        <v>44197</v>
      </c>
      <c r="D1904" s="3">
        <v>44377</v>
      </c>
      <c r="E1904" t="s">
        <v>4303</v>
      </c>
      <c r="F1904" t="s">
        <v>710</v>
      </c>
      <c r="G1904" t="s">
        <v>139</v>
      </c>
      <c r="H1904" t="s">
        <v>23</v>
      </c>
      <c r="I1904" t="s">
        <v>128</v>
      </c>
      <c r="J1904" s="3">
        <v>37401</v>
      </c>
      <c r="K1904" t="s">
        <v>58</v>
      </c>
      <c r="L1904" s="3">
        <v>44382</v>
      </c>
      <c r="M1904" s="3">
        <v>44377</v>
      </c>
      <c r="N1904" t="s">
        <v>59</v>
      </c>
    </row>
    <row r="1905" spans="1:14" x14ac:dyDescent="0.25">
      <c r="A1905" t="s">
        <v>4304</v>
      </c>
      <c r="B1905" t="s">
        <v>53</v>
      </c>
      <c r="C1905" s="3">
        <v>44197</v>
      </c>
      <c r="D1905" s="3">
        <v>44377</v>
      </c>
      <c r="E1905" t="s">
        <v>4305</v>
      </c>
      <c r="F1905" t="s">
        <v>762</v>
      </c>
      <c r="G1905" t="s">
        <v>324</v>
      </c>
      <c r="H1905" t="s">
        <v>23</v>
      </c>
      <c r="I1905" t="s">
        <v>82</v>
      </c>
      <c r="J1905" s="3">
        <v>35048</v>
      </c>
      <c r="K1905" t="s">
        <v>58</v>
      </c>
      <c r="L1905" s="3">
        <v>44382</v>
      </c>
      <c r="M1905" s="3">
        <v>44377</v>
      </c>
      <c r="N1905" t="s">
        <v>59</v>
      </c>
    </row>
    <row r="1906" spans="1:14" x14ac:dyDescent="0.25">
      <c r="A1906" t="s">
        <v>4306</v>
      </c>
      <c r="B1906" t="s">
        <v>53</v>
      </c>
      <c r="C1906" s="3">
        <v>44197</v>
      </c>
      <c r="D1906" s="3">
        <v>44377</v>
      </c>
      <c r="E1906" t="s">
        <v>4307</v>
      </c>
      <c r="F1906" t="s">
        <v>55</v>
      </c>
      <c r="G1906" t="s">
        <v>300</v>
      </c>
      <c r="H1906" t="s">
        <v>23</v>
      </c>
      <c r="I1906" t="s">
        <v>82</v>
      </c>
      <c r="J1906" s="3">
        <v>41757</v>
      </c>
      <c r="K1906" t="s">
        <v>58</v>
      </c>
      <c r="L1906" s="3">
        <v>44382</v>
      </c>
      <c r="M1906" s="3">
        <v>44377</v>
      </c>
      <c r="N1906" t="s">
        <v>59</v>
      </c>
    </row>
    <row r="1907" spans="1:14" x14ac:dyDescent="0.25">
      <c r="A1907" t="s">
        <v>4308</v>
      </c>
      <c r="B1907" t="s">
        <v>53</v>
      </c>
      <c r="C1907" s="3">
        <v>44197</v>
      </c>
      <c r="D1907" s="3">
        <v>44377</v>
      </c>
      <c r="E1907" t="s">
        <v>4309</v>
      </c>
      <c r="F1907" t="s">
        <v>2063</v>
      </c>
      <c r="G1907" t="s">
        <v>1566</v>
      </c>
      <c r="H1907" t="s">
        <v>23</v>
      </c>
      <c r="I1907" t="s">
        <v>82</v>
      </c>
      <c r="J1907" s="3">
        <v>43691</v>
      </c>
      <c r="K1907" t="s">
        <v>58</v>
      </c>
      <c r="L1907" s="3">
        <v>44382</v>
      </c>
      <c r="M1907" s="3">
        <v>44377</v>
      </c>
      <c r="N1907" t="s">
        <v>59</v>
      </c>
    </row>
    <row r="1908" spans="1:14" x14ac:dyDescent="0.25">
      <c r="A1908" t="s">
        <v>4310</v>
      </c>
      <c r="B1908" t="s">
        <v>53</v>
      </c>
      <c r="C1908" s="3">
        <v>44197</v>
      </c>
      <c r="D1908" s="3">
        <v>44377</v>
      </c>
      <c r="E1908" t="s">
        <v>4311</v>
      </c>
      <c r="F1908" t="s">
        <v>330</v>
      </c>
      <c r="G1908" t="s">
        <v>2082</v>
      </c>
      <c r="H1908" t="s">
        <v>23</v>
      </c>
      <c r="I1908" t="s">
        <v>91</v>
      </c>
      <c r="J1908" s="3">
        <v>36838</v>
      </c>
      <c r="K1908" t="s">
        <v>58</v>
      </c>
      <c r="L1908" s="3">
        <v>44382</v>
      </c>
      <c r="M1908" s="3">
        <v>44377</v>
      </c>
      <c r="N1908" t="s">
        <v>59</v>
      </c>
    </row>
    <row r="1909" spans="1:14" x14ac:dyDescent="0.25">
      <c r="A1909" t="s">
        <v>4312</v>
      </c>
      <c r="B1909" t="s">
        <v>53</v>
      </c>
      <c r="C1909" s="3">
        <v>44197</v>
      </c>
      <c r="D1909" s="3">
        <v>44377</v>
      </c>
      <c r="E1909" t="s">
        <v>4313</v>
      </c>
      <c r="F1909" t="s">
        <v>562</v>
      </c>
      <c r="G1909" t="s">
        <v>226</v>
      </c>
      <c r="H1909" t="s">
        <v>23</v>
      </c>
      <c r="I1909" t="s">
        <v>100</v>
      </c>
      <c r="J1909" s="3">
        <v>43504</v>
      </c>
      <c r="K1909" t="s">
        <v>58</v>
      </c>
      <c r="L1909" s="3">
        <v>44382</v>
      </c>
      <c r="M1909" s="3">
        <v>44377</v>
      </c>
      <c r="N1909" t="s">
        <v>59</v>
      </c>
    </row>
    <row r="1910" spans="1:14" x14ac:dyDescent="0.25">
      <c r="A1910" t="s">
        <v>4314</v>
      </c>
      <c r="B1910" t="s">
        <v>53</v>
      </c>
      <c r="C1910" s="3">
        <v>44197</v>
      </c>
      <c r="D1910" s="3">
        <v>44377</v>
      </c>
      <c r="E1910" t="s">
        <v>4315</v>
      </c>
      <c r="F1910" t="s">
        <v>821</v>
      </c>
      <c r="G1910" t="s">
        <v>562</v>
      </c>
      <c r="H1910" t="s">
        <v>23</v>
      </c>
      <c r="I1910" t="s">
        <v>100</v>
      </c>
      <c r="J1910" s="3">
        <v>43609</v>
      </c>
      <c r="K1910" t="s">
        <v>58</v>
      </c>
      <c r="L1910" s="3">
        <v>44382</v>
      </c>
      <c r="M1910" s="3">
        <v>44377</v>
      </c>
      <c r="N1910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0" xr:uid="{00000000-0002-0000-0000-000000000000}">
      <formula1>Hidden_421285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Hidden_421285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ELECCCIONES</cp:lastModifiedBy>
  <dcterms:created xsi:type="dcterms:W3CDTF">2021-08-09T18:51:54Z</dcterms:created>
  <dcterms:modified xsi:type="dcterms:W3CDTF">2021-08-09T19:33:57Z</dcterms:modified>
</cp:coreProperties>
</file>