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\2020\"/>
    </mc:Choice>
  </mc:AlternateContent>
  <xr:revisionPtr revIDLastSave="0" documentId="8_{D9B6FD2B-30DB-4310-B7D6-DA33364F84A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5">Hidden_1!$A$1:$A$3</definedName>
    <definedName name="Hidden_26">Hidden_2!$A$1:$A$26</definedName>
    <definedName name="Hidden_310">Hidden_3!$A$1:$A$41</definedName>
    <definedName name="Hidden_417">Hidden_4!$A$1:$A$32</definedName>
    <definedName name="Hidden_519">Hidden_5!$A$1:$A$2</definedName>
    <definedName name="Hidden_620">Hidden_6!$A$1:$A$3</definedName>
    <definedName name="Hidden_721">Hidden_7!$A$1:$A$3</definedName>
  </definedNames>
  <calcPr calcId="0"/>
</workbook>
</file>

<file path=xl/sharedStrings.xml><?xml version="1.0" encoding="utf-8"?>
<sst xmlns="http://schemas.openxmlformats.org/spreadsheetml/2006/main" count="234" uniqueCount="198">
  <si>
    <t>48196</t>
  </si>
  <si>
    <t>TÍTULO</t>
  </si>
  <si>
    <t>NOMBRE CORTO</t>
  </si>
  <si>
    <t>DESCRIPCIÓN</t>
  </si>
  <si>
    <t>Inventario de bienes inmuebles</t>
  </si>
  <si>
    <t>ART99FRXXV_F25B</t>
  </si>
  <si>
    <t>1</t>
  </si>
  <si>
    <t>4</t>
  </si>
  <si>
    <t>2</t>
  </si>
  <si>
    <t>9</t>
  </si>
  <si>
    <t>6</t>
  </si>
  <si>
    <t>13</t>
  </si>
  <si>
    <t>14</t>
  </si>
  <si>
    <t>422239</t>
  </si>
  <si>
    <t>422240</t>
  </si>
  <si>
    <t>422241</t>
  </si>
  <si>
    <t>422242</t>
  </si>
  <si>
    <t>422236</t>
  </si>
  <si>
    <t>422243</t>
  </si>
  <si>
    <t>422244</t>
  </si>
  <si>
    <t>422245</t>
  </si>
  <si>
    <t>422260</t>
  </si>
  <si>
    <t>422246</t>
  </si>
  <si>
    <t>476665</t>
  </si>
  <si>
    <t>422247</t>
  </si>
  <si>
    <t>422248</t>
  </si>
  <si>
    <t>422249</t>
  </si>
  <si>
    <t>422250</t>
  </si>
  <si>
    <t>422251</t>
  </si>
  <si>
    <t>422262</t>
  </si>
  <si>
    <t>422252</t>
  </si>
  <si>
    <t>422253</t>
  </si>
  <si>
    <t>422261</t>
  </si>
  <si>
    <t>422235</t>
  </si>
  <si>
    <t>422254</t>
  </si>
  <si>
    <t>422255</t>
  </si>
  <si>
    <t>422256</t>
  </si>
  <si>
    <t>422257</t>
  </si>
  <si>
    <t>422258</t>
  </si>
  <si>
    <t>422259</t>
  </si>
  <si>
    <t>422237</t>
  </si>
  <si>
    <t>422238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</si>
  <si>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</si>
  <si>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</si>
  <si>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</si>
  <si>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</si>
  <si>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</si>
  <si>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</si>
  <si>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</si>
  <si>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</si>
  <si>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</si>
  <si>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</si>
  <si>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</si>
  <si>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</si>
  <si>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</si>
  <si>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</si>
  <si>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</si>
  <si>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</si>
  <si>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</si>
  <si>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</si>
  <si>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</si>
  <si>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</si>
  <si>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</si>
  <si>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</si>
  <si>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</si>
  <si>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</si>
  <si>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</si>
  <si>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</si>
  <si>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</si>
  <si>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</si>
  <si>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</si>
  <si>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</si>
  <si>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0C4173FA8A6B82E9FF52DD5377CABF0A</t>
  </si>
  <si>
    <t>2020</t>
  </si>
  <si>
    <t>01/01/2020</t>
  </si>
  <si>
    <t>31/12/2020</t>
  </si>
  <si>
    <t>1 Terreno de 1400 m2 de Superficie de 14 X 100 m</t>
  </si>
  <si>
    <t>Estatal</t>
  </si>
  <si>
    <t>Calle</t>
  </si>
  <si>
    <t>Chunyaxche</t>
  </si>
  <si>
    <t>561</t>
  </si>
  <si>
    <t>0</t>
  </si>
  <si>
    <t>Colonia</t>
  </si>
  <si>
    <t>Chetumal</t>
  </si>
  <si>
    <t>Othon P. Blanco</t>
  </si>
  <si>
    <t>23</t>
  </si>
  <si>
    <t>Quintana Roo</t>
  </si>
  <si>
    <t>77099</t>
  </si>
  <si>
    <t>Urbana</t>
  </si>
  <si>
    <t/>
  </si>
  <si>
    <t>Terreno</t>
  </si>
  <si>
    <t>Partidista</t>
  </si>
  <si>
    <t>Compra y Venta</t>
  </si>
  <si>
    <t>60000</t>
  </si>
  <si>
    <t>ESCRITURA PUBLICA</t>
  </si>
  <si>
    <t>TESORERIA CDE</t>
  </si>
  <si>
    <t>28/01/2021</t>
  </si>
  <si>
    <t>Nacional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</si>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</sst>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" bestFit="1" customWidth="1"/>
    <col min="6" max="6" width="27.42578125" bestFit="1" customWidth="1"/>
    <col min="7" max="7" width="43.425781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35.5703125" bestFit="1" customWidth="1"/>
    <col min="12" max="12" width="30" bestFit="1" customWidth="1"/>
    <col min="13" max="13" width="16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37.140625" bestFit="1" customWidth="1"/>
    <col min="19" max="19" width="12.28515625" bestFit="1" customWidth="1"/>
    <col min="20" max="20" width="30.42578125" bestFit="1" customWidth="1"/>
    <col min="21" max="21" width="40.85546875" bestFit="1" customWidth="1"/>
    <col min="22" max="22" width="24.42578125" bestFit="1" customWidth="1"/>
    <col min="23" max="23" width="32.28515625" bestFit="1" customWidth="1"/>
    <col min="24" max="24" width="55" bestFit="1" customWidth="1"/>
    <col min="25" max="25" width="38" bestFit="1" customWidth="1"/>
    <col min="26" max="26" width="36.28515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9</v>
      </c>
      <c r="V4" t="s">
        <v>9</v>
      </c>
      <c r="W4" t="s">
        <v>8</v>
      </c>
      <c r="X4" t="s">
        <v>8</v>
      </c>
      <c r="Y4" t="s">
        <v>10</v>
      </c>
      <c r="Z4" t="s">
        <v>8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7</v>
      </c>
      <c r="N8" s="2" t="s">
        <v>83</v>
      </c>
      <c r="O8" s="2" t="s">
        <v>7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75</v>
      </c>
      <c r="AD8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V8:V201" xr:uid="{00000000-0002-0000-0000-000006000000}">
      <formula1>Hidden_721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78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82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111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86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90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Hidden_15</vt:lpstr>
      <vt:lpstr>Hidden_26</vt:lpstr>
      <vt:lpstr>Hidden_310</vt:lpstr>
      <vt:lpstr>Hidden_417</vt:lpstr>
      <vt:lpstr>Hidden_519</vt:lpstr>
      <vt:lpstr>Hidden_620</vt:lpstr>
      <vt:lpstr>Hidden_721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2021-08-04T21:44:00Z</dcterms:created>
  <dcterms:modified xsi:type="dcterms:W3CDTF">2021-08-04T21:44:44Z</dcterms:modified>
</cp:coreProperties>
</file>